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648" windowHeight="11923"/>
  </bookViews>
  <sheets>
    <sheet name="项目审核排期表" sheetId="2" r:id="rId1"/>
  </sheets>
  <definedNames>
    <definedName name="_xlnm._FilterDatabase" localSheetId="0" hidden="1">项目审核排期表!$A$2:$D$2856</definedName>
  </definedNames>
  <calcPr calcId="144525"/>
</workbook>
</file>

<file path=xl/sharedStrings.xml><?xml version="1.0" encoding="utf-8"?>
<sst xmlns="http://schemas.openxmlformats.org/spreadsheetml/2006/main" count="5733" uniqueCount="5729">
  <si>
    <t>2022年企业国内市场开拓资助项目审计时间安排表</t>
  </si>
  <si>
    <t>序号</t>
  </si>
  <si>
    <t>项目编号</t>
  </si>
  <si>
    <t>申报企业</t>
  </si>
  <si>
    <t>审计时间</t>
  </si>
  <si>
    <t>20211214143008662</t>
  </si>
  <si>
    <t>新昌丝绸服装（深圳）有限公司</t>
  </si>
  <si>
    <t>5月11日
上午</t>
  </si>
  <si>
    <t>20211215144537776</t>
  </si>
  <si>
    <t>深圳市吸铁石科技有限公司</t>
  </si>
  <si>
    <t>20211214104340737</t>
  </si>
  <si>
    <t>深圳市粤豪珠宝有限公司</t>
  </si>
  <si>
    <t>20211214133846041</t>
  </si>
  <si>
    <t>深圳医云互联网医疗科技有限公司</t>
  </si>
  <si>
    <t>20211214104715059</t>
  </si>
  <si>
    <t>深圳迈德瑞纳生物科技有限公司</t>
  </si>
  <si>
    <t>20211215093635550</t>
  </si>
  <si>
    <t>深圳市中扬数控机床有限公司</t>
  </si>
  <si>
    <t>20211215131046915</t>
  </si>
  <si>
    <t>深圳市钻奇珠宝首饰有限公司</t>
  </si>
  <si>
    <t>20211215110126912</t>
  </si>
  <si>
    <t>深圳市顶尚纺织股份有限公司</t>
  </si>
  <si>
    <t>20211216115903606</t>
  </si>
  <si>
    <t>深圳市丹墨金石文化艺术有限公司</t>
  </si>
  <si>
    <t>20211215190134225</t>
  </si>
  <si>
    <t>深圳市万紫千红服装有限公司</t>
  </si>
  <si>
    <t>20211215212936679</t>
  </si>
  <si>
    <t>深圳市海泰仪器设备有限公司</t>
  </si>
  <si>
    <t>20211214161458708</t>
  </si>
  <si>
    <t>深圳市瑞思凯科技有限公司</t>
  </si>
  <si>
    <t>20211215150942905</t>
  </si>
  <si>
    <t>深圳市十二篮服饰有限公司</t>
  </si>
  <si>
    <t>20211217091231996</t>
  </si>
  <si>
    <t>深圳市升立德科技有限公司</t>
  </si>
  <si>
    <t>20211216082410575</t>
  </si>
  <si>
    <t>深圳市艺美联家私实业有限公司</t>
  </si>
  <si>
    <t>20211216093029487</t>
  </si>
  <si>
    <t>深圳富利源智家生态链科技有限公司</t>
  </si>
  <si>
    <t>20211214152839067</t>
  </si>
  <si>
    <t>深圳市研控自动化科技有限公司</t>
  </si>
  <si>
    <t>20211214114717565</t>
  </si>
  <si>
    <t>深圳半岛医疗有限公司</t>
  </si>
  <si>
    <t>20211216161947283</t>
  </si>
  <si>
    <t>深圳市威大医疗系统工程有限公司</t>
  </si>
  <si>
    <t>20211213114405100</t>
  </si>
  <si>
    <t>深圳市安普康科技有限公司</t>
  </si>
  <si>
    <t>20211216140837433</t>
  </si>
  <si>
    <t>深圳市朝瑞机械模具有限公司</t>
  </si>
  <si>
    <t>20211216093131829</t>
  </si>
  <si>
    <t>深圳市海恒智能科技有限公司</t>
  </si>
  <si>
    <t>20211215110034974</t>
  </si>
  <si>
    <t>深圳市祥盛兴科技有限公司</t>
  </si>
  <si>
    <t>20211214113331800</t>
  </si>
  <si>
    <t>深圳市锐铂自动化科技有限公司</t>
  </si>
  <si>
    <t>20211215090130511</t>
  </si>
  <si>
    <t>深圳市钜匠科技有限公司</t>
  </si>
  <si>
    <t>20211216162011388</t>
  </si>
  <si>
    <t>深圳市铭泰智能科技有限公司</t>
  </si>
  <si>
    <t>20211214112024320</t>
  </si>
  <si>
    <t>深圳市英捷迅实业发展有限公司</t>
  </si>
  <si>
    <t>20211215170441441</t>
  </si>
  <si>
    <t>深圳市宝怡珠宝首饰有限公司</t>
  </si>
  <si>
    <t>20211216120149873</t>
  </si>
  <si>
    <t>深圳市宇达为电子有限公司</t>
  </si>
  <si>
    <t>20211214150842362</t>
  </si>
  <si>
    <t>深圳敏硕机械配件有限公司</t>
  </si>
  <si>
    <t>20211215092859040</t>
  </si>
  <si>
    <t>深圳市源木时尚艺术家具有限公司</t>
  </si>
  <si>
    <t>20211216135637873</t>
  </si>
  <si>
    <t>深圳市精铸模具有限公司</t>
  </si>
  <si>
    <t>20211216141450810</t>
  </si>
  <si>
    <t>深圳市鹰眼在线电子科技有限公司</t>
  </si>
  <si>
    <t>20211217173515203</t>
  </si>
  <si>
    <t>深圳市童话森林家具有限公司</t>
  </si>
  <si>
    <t>20211215171419625</t>
  </si>
  <si>
    <t>深圳市华意整体家居有限公司</t>
  </si>
  <si>
    <t>20211217090148927</t>
  </si>
  <si>
    <t>深圳市德威机电设备有限公司</t>
  </si>
  <si>
    <t>20211218155552263</t>
  </si>
  <si>
    <t>永纮科技（深圳）有限公司</t>
  </si>
  <si>
    <t>20211216194930280</t>
  </si>
  <si>
    <t>深圳市锐特尔精密模具有限公司</t>
  </si>
  <si>
    <t>20211217143452812</t>
  </si>
  <si>
    <t>深圳市思泰宇科技有限公司</t>
  </si>
  <si>
    <t>20211217145824298</t>
  </si>
  <si>
    <t>深圳市瑞杰信精密机械有限公司</t>
  </si>
  <si>
    <t>20211219091034751</t>
  </si>
  <si>
    <t>深圳东驰投资发展有限公司</t>
  </si>
  <si>
    <t>20211215144024302</t>
  </si>
  <si>
    <t>深圳市凤凰美居饰品有限公司</t>
  </si>
  <si>
    <t>20211216160222102</t>
  </si>
  <si>
    <t>深圳市纯水一号水处理科技有限公司</t>
  </si>
  <si>
    <t>20211217104249476</t>
  </si>
  <si>
    <t>深圳贝蜜儿健康集团有限公司</t>
  </si>
  <si>
    <t>20211214170422063</t>
  </si>
  <si>
    <t>深圳市腾盛精密装备股份有限公司</t>
  </si>
  <si>
    <t>20211216112825720</t>
  </si>
  <si>
    <t>深圳市新元素医疗技术开发有限公司</t>
  </si>
  <si>
    <t>20211215112041915</t>
  </si>
  <si>
    <t>深圳市廷亮贸易有限公司</t>
  </si>
  <si>
    <t>20211214170959090</t>
  </si>
  <si>
    <t>深圳市罗曼提软装饰品有限公司</t>
  </si>
  <si>
    <t>20211215094627378</t>
  </si>
  <si>
    <t>深圳时茂机械设备有限公司</t>
  </si>
  <si>
    <t>20211214112319165</t>
  </si>
  <si>
    <t>深圳市格阳医疗科技有限公司</t>
  </si>
  <si>
    <t>20211214162441514</t>
  </si>
  <si>
    <t>深圳市博鼎光电有限公司</t>
  </si>
  <si>
    <t>20211215142110695</t>
  </si>
  <si>
    <t>深圳市研创精密设备有限公司</t>
  </si>
  <si>
    <t>20211215200724230</t>
  </si>
  <si>
    <t>深圳市盛世长城工业设计有限公司</t>
  </si>
  <si>
    <t>20211214101752648</t>
  </si>
  <si>
    <t>深圳市创想三维科技股份有限公司</t>
  </si>
  <si>
    <t>20211220123104143</t>
  </si>
  <si>
    <t>深圳浩新工业产品设计有限公司</t>
  </si>
  <si>
    <t>20211215172641522</t>
  </si>
  <si>
    <t>深圳市国人光速科技有限公司</t>
  </si>
  <si>
    <t>20211216111231083</t>
  </si>
  <si>
    <t>深圳市杜姐家居饰品有限公司</t>
  </si>
  <si>
    <t>20211216092228364</t>
  </si>
  <si>
    <t>深圳市力拓创能电子设备有限公司</t>
  </si>
  <si>
    <t>20211214134445598</t>
  </si>
  <si>
    <t>深圳市奥凯盛智能有限公司</t>
  </si>
  <si>
    <t>20211215091737443</t>
  </si>
  <si>
    <t>深圳市瑞精创实业有限公司</t>
  </si>
  <si>
    <t>20211214110908688</t>
  </si>
  <si>
    <t>深圳市兴富祥科技有限公司</t>
  </si>
  <si>
    <t>20211215104218570</t>
  </si>
  <si>
    <t>深圳市希美礼品有限公司</t>
  </si>
  <si>
    <t>20211216164039311</t>
  </si>
  <si>
    <t>深圳市金石三维打印科技有限公司</t>
  </si>
  <si>
    <t>20211215103738643</t>
  </si>
  <si>
    <t>深圳市科骏精密机械有限公司</t>
  </si>
  <si>
    <t>20211216133235590</t>
  </si>
  <si>
    <t>深圳市龙利达服饰有限公司</t>
  </si>
  <si>
    <t>20211215162750484</t>
  </si>
  <si>
    <t>深圳市德众恒工业有限公司</t>
  </si>
  <si>
    <t>20211217153944680</t>
  </si>
  <si>
    <t>深圳市正运动技术有限公司</t>
  </si>
  <si>
    <t>20211217102034708</t>
  </si>
  <si>
    <t>昌龙兴科技（深圳）有限公司</t>
  </si>
  <si>
    <t>20211220114014028</t>
  </si>
  <si>
    <t>深圳市潮尊珠宝首饰有限公司</t>
  </si>
  <si>
    <t>20211217090429314</t>
  </si>
  <si>
    <t>深圳市宏济医疗技术开发有限公司</t>
  </si>
  <si>
    <t>20211215184857885</t>
  </si>
  <si>
    <t>深圳市三同自动化技术有限公司</t>
  </si>
  <si>
    <t>20211216141851452</t>
  </si>
  <si>
    <t>深圳市金承诺实业有限公司</t>
  </si>
  <si>
    <t>20211214160753700</t>
  </si>
  <si>
    <t>深圳市蝶讯网科技股份有限公司</t>
  </si>
  <si>
    <t>20211214175109688</t>
  </si>
  <si>
    <t>深圳市极光尔沃科技股份有限公司</t>
  </si>
  <si>
    <t>20211217114221991</t>
  </si>
  <si>
    <t>深圳市大通精密五金有限公司</t>
  </si>
  <si>
    <t>20211216152936469</t>
  </si>
  <si>
    <t>深圳市顺美医疗股份有限公司</t>
  </si>
  <si>
    <t>20211214100248801</t>
  </si>
  <si>
    <t>深圳市兴汇科技有限公司</t>
  </si>
  <si>
    <t>20211214153902614</t>
  </si>
  <si>
    <t>山洋电气贸易（深圳）有限公司</t>
  </si>
  <si>
    <t>20211215145238237</t>
  </si>
  <si>
    <t>深圳市正生技术有限公司</t>
  </si>
  <si>
    <t>20211214135002311</t>
  </si>
  <si>
    <t>深圳市普德新星电源技术有限公司</t>
  </si>
  <si>
    <t>20211214114818290</t>
  </si>
  <si>
    <t>深圳市银河通信科技有限公司</t>
  </si>
  <si>
    <t>20211214144422366</t>
  </si>
  <si>
    <t>深圳秋田微电子股份有限公司</t>
  </si>
  <si>
    <t>20211218113429705</t>
  </si>
  <si>
    <t>深圳市欧丰名布艺有限公司</t>
  </si>
  <si>
    <t>20211215141521767</t>
  </si>
  <si>
    <t>深圳前海小智萌品科技有限公司</t>
  </si>
  <si>
    <t>20211215111304339</t>
  </si>
  <si>
    <t>深圳市福斯特半导体有限公司</t>
  </si>
  <si>
    <t>20211214144600031</t>
  </si>
  <si>
    <t>深圳市鑫远见机械制造有限公司</t>
  </si>
  <si>
    <t>20211217123747487</t>
  </si>
  <si>
    <t>深圳市三江通产贸易有限公司</t>
  </si>
  <si>
    <t>20211214134853793</t>
  </si>
  <si>
    <t>深圳市精诚信五金机械有限公司</t>
  </si>
  <si>
    <t>20211215115219736</t>
  </si>
  <si>
    <t>深圳市春在东方家居有限公司</t>
  </si>
  <si>
    <t>20211217144736087</t>
  </si>
  <si>
    <t>深圳新泰隆光电有限公司</t>
  </si>
  <si>
    <t>20211216164048157</t>
  </si>
  <si>
    <t>深圳钧翔精密机械有限公司</t>
  </si>
  <si>
    <t>20211215181013008</t>
  </si>
  <si>
    <t>联合开创电子科技（深圳）有限公司</t>
  </si>
  <si>
    <t>20211215115302358</t>
  </si>
  <si>
    <t>深圳市思必得进出口有限公司</t>
  </si>
  <si>
    <t>20211214120325771</t>
  </si>
  <si>
    <t>深圳市同乐达数码科技有限公司</t>
  </si>
  <si>
    <t>20211217091446444</t>
  </si>
  <si>
    <t>深圳市光波光能科技有限公司</t>
  </si>
  <si>
    <t>20211214113902622</t>
  </si>
  <si>
    <t>深圳市力锐数控机床有限公司</t>
  </si>
  <si>
    <t>20211215121408449</t>
  </si>
  <si>
    <t>深圳市飞通宽带技术有限公司</t>
  </si>
  <si>
    <t>20211217172254104</t>
  </si>
  <si>
    <t>深圳市佳易研磨有限公司</t>
  </si>
  <si>
    <t>20211214163245646</t>
  </si>
  <si>
    <t>深圳市巨龙创视科技有限公司</t>
  </si>
  <si>
    <t>20211217092958456</t>
  </si>
  <si>
    <t>深圳市鑫冉模特儿展示用品有限公司</t>
  </si>
  <si>
    <t>20211216181021579</t>
  </si>
  <si>
    <t>深圳市世博科技有限公司</t>
  </si>
  <si>
    <t>20211220102502233</t>
  </si>
  <si>
    <t>深圳市普科技术有限公司</t>
  </si>
  <si>
    <t>20211215180457644</t>
  </si>
  <si>
    <t>深圳市艾美迪电子科技有限公司</t>
  </si>
  <si>
    <t>20211216132239936</t>
  </si>
  <si>
    <t>深圳市康瑞通精密仪器有限公司</t>
  </si>
  <si>
    <t>20211216164023329</t>
  </si>
  <si>
    <t>深圳市氧康科技发展有限公司</t>
  </si>
  <si>
    <t>20211214112729315</t>
  </si>
  <si>
    <t>深圳市正唐精密机械有限公司</t>
  </si>
  <si>
    <t>20211214113140602</t>
  </si>
  <si>
    <t>深圳市旭高医疗器械有限公司</t>
  </si>
  <si>
    <t>20211214105416812</t>
  </si>
  <si>
    <t>深圳威斯特姆智能技术有限公司</t>
  </si>
  <si>
    <t>20211220172254692</t>
  </si>
  <si>
    <t>深圳市海特奈德光电科技有限公司</t>
  </si>
  <si>
    <t>20211214144832865</t>
  </si>
  <si>
    <t>深圳市深高新光电技术有限公司</t>
  </si>
  <si>
    <t>20211216173551179</t>
  </si>
  <si>
    <t>深圳市皇家显示技术有限公司</t>
  </si>
  <si>
    <t>20211214135331483</t>
  </si>
  <si>
    <t>深圳深沪标准件实业有限公司</t>
  </si>
  <si>
    <t>20211221100449926</t>
  </si>
  <si>
    <t>深圳市瑞立视多媒体科技有限公司</t>
  </si>
  <si>
    <t>20211215101857587</t>
  </si>
  <si>
    <t>北极光电（深圳）有限公司</t>
  </si>
  <si>
    <t>20211217105744342</t>
  </si>
  <si>
    <t>深圳市海裕机电设备有限公司</t>
  </si>
  <si>
    <t>20211214150916964</t>
  </si>
  <si>
    <t>罗德斯技术（深圳）有限公司</t>
  </si>
  <si>
    <t>20211216143705908</t>
  </si>
  <si>
    <t>深圳市凡诚智能装备有限公司</t>
  </si>
  <si>
    <t>20211216173607094</t>
  </si>
  <si>
    <t>深圳市传世嘉业投资有限公司</t>
  </si>
  <si>
    <t>20211215104827065</t>
  </si>
  <si>
    <t>深圳市曼克科技有限公司</t>
  </si>
  <si>
    <t>20211215110818052</t>
  </si>
  <si>
    <t>深圳市晶光华电子有限公司</t>
  </si>
  <si>
    <t>20211215143642478</t>
  </si>
  <si>
    <t>深圳市溢诚电子科技有限公司</t>
  </si>
  <si>
    <t>20211218090209460</t>
  </si>
  <si>
    <t>深圳市昕力医疗设备开发有限公司</t>
  </si>
  <si>
    <t>20211216170633240</t>
  </si>
  <si>
    <t>深圳市安科瑞仪器有限公司</t>
  </si>
  <si>
    <t>20211214101715253</t>
  </si>
  <si>
    <t>深圳市飞鱼星科技有限公司</t>
  </si>
  <si>
    <t>20211220091408612</t>
  </si>
  <si>
    <t>深圳曼顿科技有限公司</t>
  </si>
  <si>
    <t>20211214100620188</t>
  </si>
  <si>
    <t>深圳市旺年华电子有限公司</t>
  </si>
  <si>
    <t>20211216111624855</t>
  </si>
  <si>
    <t>深圳市深铭易购商务有限公司</t>
  </si>
  <si>
    <t>20211216140200317</t>
  </si>
  <si>
    <t>深圳市凯新达电子有限公司</t>
  </si>
  <si>
    <t>20211217152400145</t>
  </si>
  <si>
    <t>深圳市拓锋半导体科技有限公司</t>
  </si>
  <si>
    <t>20211216090206229</t>
  </si>
  <si>
    <t>深圳市令高家居产业有限公司</t>
  </si>
  <si>
    <t>20211217100832354</t>
  </si>
  <si>
    <t>深圳宜心康健科技有限公司</t>
  </si>
  <si>
    <t>5月11日
下午</t>
  </si>
  <si>
    <t>20211219141927369</t>
  </si>
  <si>
    <t>深圳市晋亨服饰有限公司</t>
  </si>
  <si>
    <t>20211220112518944</t>
  </si>
  <si>
    <t>深圳市仕兴鸿精密机械设备有限公司</t>
  </si>
  <si>
    <t>20211220100716968</t>
  </si>
  <si>
    <t>深圳鑫亿光科技有限公司</t>
  </si>
  <si>
    <t>20211214110542923</t>
  </si>
  <si>
    <t>舒达家居用品（深圳）有限公司</t>
  </si>
  <si>
    <t>20211214151647592</t>
  </si>
  <si>
    <t>深圳市君安康医疗科技有限公司</t>
  </si>
  <si>
    <t>20211216180159424</t>
  </si>
  <si>
    <t>博奥未来（深圳）国际贸易有限公司</t>
  </si>
  <si>
    <t>20211214180034217</t>
  </si>
  <si>
    <t>深圳市吉祥达机械设备有限公司</t>
  </si>
  <si>
    <t>20211217104803919</t>
  </si>
  <si>
    <t>深圳市美莱克科技有限公司</t>
  </si>
  <si>
    <t>20211215112928625</t>
  </si>
  <si>
    <t>深圳市三合成科技有限公司</t>
  </si>
  <si>
    <t>20211217094321995</t>
  </si>
  <si>
    <t>深圳市佳鑫一帆科技有限公司</t>
  </si>
  <si>
    <t>20211215170144341</t>
  </si>
  <si>
    <t>深圳市纬华机械有限公司</t>
  </si>
  <si>
    <t>20211217180225492</t>
  </si>
  <si>
    <t>深圳百炼光特种照明有限公司</t>
  </si>
  <si>
    <t>20211216134827765</t>
  </si>
  <si>
    <t>深圳市立创达自动化设备有限公司</t>
  </si>
  <si>
    <t>20211215151619241</t>
  </si>
  <si>
    <t>深圳市木村数控机床有限公司</t>
  </si>
  <si>
    <t>20211214152555966</t>
  </si>
  <si>
    <t>深圳市佑臣机电设备有限公司</t>
  </si>
  <si>
    <t>20211216153507718</t>
  </si>
  <si>
    <t>深圳市摩天氟碳科技有限公司</t>
  </si>
  <si>
    <t>20211221145011739</t>
  </si>
  <si>
    <t>深圳文华纺织品时装有限公司</t>
  </si>
  <si>
    <t>20211215144912800</t>
  </si>
  <si>
    <t>深圳华丝企业股份有限公司</t>
  </si>
  <si>
    <t>20211215134826562</t>
  </si>
  <si>
    <t>深圳市宝佳数控设备制造有限公司</t>
  </si>
  <si>
    <t>20211217141523701</t>
  </si>
  <si>
    <t>深圳祥利工艺傢俬有限公司</t>
  </si>
  <si>
    <t>20211214102045750</t>
  </si>
  <si>
    <t>深圳市君安宏图技术有限公司</t>
  </si>
  <si>
    <t>20211215140819771</t>
  </si>
  <si>
    <t>深圳华工能源技术有限公司</t>
  </si>
  <si>
    <t>20211214114325899</t>
  </si>
  <si>
    <t>深圳市亿莱顿科技有限公司</t>
  </si>
  <si>
    <t>20211220210138367</t>
  </si>
  <si>
    <t>深圳市天工测控技术有限公司</t>
  </si>
  <si>
    <t>20211215172705443</t>
  </si>
  <si>
    <t>益彩时尚贸易（深圳）有限公司</t>
  </si>
  <si>
    <t>20211214100704397</t>
  </si>
  <si>
    <t>深圳市创荣发电子有限公司</t>
  </si>
  <si>
    <t>20211220100801626</t>
  </si>
  <si>
    <t>深圳市老狗科技有限公司</t>
  </si>
  <si>
    <t>20211214120940030</t>
  </si>
  <si>
    <t>深圳市浩瀚服装有限公司</t>
  </si>
  <si>
    <t>20211220170010436</t>
  </si>
  <si>
    <t>深圳市蓝谱里克科技有限公司</t>
  </si>
  <si>
    <t>20211215144446103</t>
  </si>
  <si>
    <t>深圳市视特锐科技有限公司</t>
  </si>
  <si>
    <t>20211220140342667</t>
  </si>
  <si>
    <t>深圳华清心仪医疗电子有限公司</t>
  </si>
  <si>
    <t>20211220175821613</t>
  </si>
  <si>
    <t>深圳市华众自动化工程有限公司</t>
  </si>
  <si>
    <t>20211214110313011</t>
  </si>
  <si>
    <t>深圳市因特迈科技有限公司</t>
  </si>
  <si>
    <t>20211218120954769</t>
  </si>
  <si>
    <t>深圳市浩力新材料技术有限公司</t>
  </si>
  <si>
    <t>20211214135406578</t>
  </si>
  <si>
    <t>深圳市槟城电子股份有限公司</t>
  </si>
  <si>
    <t>20211215140612405</t>
  </si>
  <si>
    <t>深圳市宝瑞达科技有限公司</t>
  </si>
  <si>
    <t>20211216145019984</t>
  </si>
  <si>
    <t>深圳市卓茂科技有限公司</t>
  </si>
  <si>
    <t>20211217105705848</t>
  </si>
  <si>
    <t>深圳市三恩时科技有限公司</t>
  </si>
  <si>
    <t>20211215112545368</t>
  </si>
  <si>
    <t>英诺激光科技股份有限公司</t>
  </si>
  <si>
    <t>20211215095105738</t>
  </si>
  <si>
    <t>深圳市银方加博科技有限公司</t>
  </si>
  <si>
    <t>20211217214737240</t>
  </si>
  <si>
    <t>深圳市新兴田科技有限公司</t>
  </si>
  <si>
    <t>20211220142941913</t>
  </si>
  <si>
    <t>深圳市宝润科技有限公司</t>
  </si>
  <si>
    <t>20211214111431353</t>
  </si>
  <si>
    <t>深圳市大族机器人有限公司</t>
  </si>
  <si>
    <t>20211216091128946</t>
  </si>
  <si>
    <t>深圳市简星自动化设备有限公司</t>
  </si>
  <si>
    <t>20211216101653877</t>
  </si>
  <si>
    <t>深圳市鼎力显示科技有限公司</t>
  </si>
  <si>
    <t>20211214110946048</t>
  </si>
  <si>
    <t>深圳市爱康生物科技有限公司</t>
  </si>
  <si>
    <t>20211214102838749</t>
  </si>
  <si>
    <t>深圳卓创传动科技有限公司</t>
  </si>
  <si>
    <t>20211216101038614</t>
  </si>
  <si>
    <t>深圳市阿尔比斯快速成型技术有限公司</t>
  </si>
  <si>
    <t>20211214101433248</t>
  </si>
  <si>
    <t>深圳市意佳汽车智能科技有限公司</t>
  </si>
  <si>
    <t>20211214155305991</t>
  </si>
  <si>
    <t>深圳市精顶自动化科技有限公司</t>
  </si>
  <si>
    <t>20211214113702347</t>
  </si>
  <si>
    <t>深圳市奥坤鑫科技有限公司</t>
  </si>
  <si>
    <t>20211216093543752</t>
  </si>
  <si>
    <t>深圳市天可医疗科技有限公司</t>
  </si>
  <si>
    <t>20211214162814211</t>
  </si>
  <si>
    <t>深圳市宏旺微电子有限公司</t>
  </si>
  <si>
    <t>20211215104837969</t>
  </si>
  <si>
    <t>深圳天源迪科信息技术股份有限公司</t>
  </si>
  <si>
    <t>20211214105259892</t>
  </si>
  <si>
    <t>深圳市融智兴科技有限公司</t>
  </si>
  <si>
    <t>20211214155720952</t>
  </si>
  <si>
    <t>深圳观致家具设计有限公司</t>
  </si>
  <si>
    <t>20211214151311912</t>
  </si>
  <si>
    <t>深圳市广立进科技有限公司</t>
  </si>
  <si>
    <t>20211214173323970</t>
  </si>
  <si>
    <t>深圳市库珀科技发展有限公司</t>
  </si>
  <si>
    <t>20211220153845602</t>
  </si>
  <si>
    <t>深圳市海吉科技有限公司</t>
  </si>
  <si>
    <t>20211217103648294</t>
  </si>
  <si>
    <t>深圳市乐中行科技有限公司</t>
  </si>
  <si>
    <t>20211216160247070</t>
  </si>
  <si>
    <t>深圳市创时代电子科技有限公司</t>
  </si>
  <si>
    <t>20211214182527550</t>
  </si>
  <si>
    <t>深圳市米尔迪克精密机械科技有限公司</t>
  </si>
  <si>
    <t>20211214123908888</t>
  </si>
  <si>
    <t>深圳市常兴技术股份有限公司</t>
  </si>
  <si>
    <t>20211221115922183</t>
  </si>
  <si>
    <t>赛伦巴斯科技（深圳）有限公司</t>
  </si>
  <si>
    <t>20211216164243762</t>
  </si>
  <si>
    <t>深圳浩淼服装有限公司</t>
  </si>
  <si>
    <t>20211216104625148</t>
  </si>
  <si>
    <t>深圳市侨柏科技有限公司</t>
  </si>
  <si>
    <t>20211217085850587</t>
  </si>
  <si>
    <t>深圳市峰达国际物流技术有限公司</t>
  </si>
  <si>
    <t>20211216135901582</t>
  </si>
  <si>
    <t>深圳市富科勒光电科技有限公司</t>
  </si>
  <si>
    <t>20211220120234546</t>
  </si>
  <si>
    <t>深圳晶石电器制造有限公司</t>
  </si>
  <si>
    <t>20211220171756731</t>
  </si>
  <si>
    <t>深圳市智绘科技有限公司</t>
  </si>
  <si>
    <t>20211217091733822</t>
  </si>
  <si>
    <t>深圳市毫欧电子有限公司</t>
  </si>
  <si>
    <t>20211216150311405</t>
  </si>
  <si>
    <t>深圳市利拓光电有限公司</t>
  </si>
  <si>
    <t>20211217174642860</t>
  </si>
  <si>
    <t>深圳市大通智能装备有限公司</t>
  </si>
  <si>
    <t>20211218103927997</t>
  </si>
  <si>
    <t>深圳家简呈出科技有限公司</t>
  </si>
  <si>
    <t>20211214144011033</t>
  </si>
  <si>
    <t>深圳市太龙视觉科技有限公司</t>
  </si>
  <si>
    <t>20211217110333979</t>
  </si>
  <si>
    <t>崮达布艺（深圳）有限公司</t>
  </si>
  <si>
    <t>20211222134327251</t>
  </si>
  <si>
    <t>深圳市智创电机有限公司</t>
  </si>
  <si>
    <t>20211217141857925</t>
  </si>
  <si>
    <t>深圳市佳铭士机电科技有限公司</t>
  </si>
  <si>
    <t>20211214104927622</t>
  </si>
  <si>
    <t>深圳市凯泰高科技有限公司</t>
  </si>
  <si>
    <t>20211221130907297</t>
  </si>
  <si>
    <t>优路服装（深圳）有限公司</t>
  </si>
  <si>
    <t>20211216084044568</t>
  </si>
  <si>
    <t>杜玛（深圳）科技有限公司</t>
  </si>
  <si>
    <t>20211214100307064</t>
  </si>
  <si>
    <t>深圳市研为科技有限公司</t>
  </si>
  <si>
    <t>20211218110907068</t>
  </si>
  <si>
    <t>深圳市百洲半导体光电科技有限公司</t>
  </si>
  <si>
    <t>20211215163220665</t>
  </si>
  <si>
    <t>深圳市民德电子科技股份有限公司</t>
  </si>
  <si>
    <t>20211215094230348</t>
  </si>
  <si>
    <t>深圳市盛康泰医疗器械有限公司</t>
  </si>
  <si>
    <t>20211214161419218</t>
  </si>
  <si>
    <t>深圳市力博刀具技术有限公司</t>
  </si>
  <si>
    <t>20211215114801279</t>
  </si>
  <si>
    <t>深圳市步频电子有限公司</t>
  </si>
  <si>
    <t>20211218154227099</t>
  </si>
  <si>
    <t>深圳立禾家具设计有限公司</t>
  </si>
  <si>
    <t>20211215163623912</t>
  </si>
  <si>
    <t>深圳市中仓医疗科技有限公司</t>
  </si>
  <si>
    <t>20211222143245560</t>
  </si>
  <si>
    <t>深圳市合科泰电子有限公司</t>
  </si>
  <si>
    <t>20211216115106394</t>
  </si>
  <si>
    <t>深圳新山鹰互动技术有限公司</t>
  </si>
  <si>
    <t>20211215112306592</t>
  </si>
  <si>
    <t>高新兴物联科技有限公司</t>
  </si>
  <si>
    <t>20211220111556687</t>
  </si>
  <si>
    <t>深圳德科精密科技有限公司</t>
  </si>
  <si>
    <t>20211216120940501</t>
  </si>
  <si>
    <t>深圳市东景盛电子技术有限公司</t>
  </si>
  <si>
    <t>20211220101023220</t>
  </si>
  <si>
    <t>深圳市华鑫汇珠宝有限公司</t>
  </si>
  <si>
    <t>20211214142355890</t>
  </si>
  <si>
    <t>深圳市赢领智尚服饰科技有限公司</t>
  </si>
  <si>
    <t>20211216153353442</t>
  </si>
  <si>
    <t>深圳市谊科数控科技有限公司</t>
  </si>
  <si>
    <t>20211216141036477</t>
  </si>
  <si>
    <t>深圳金玉德尚黄金营销有限公司</t>
  </si>
  <si>
    <t>20211217150233850</t>
  </si>
  <si>
    <t>深圳市芯茂微电子有限公司</t>
  </si>
  <si>
    <t>20211220105455054</t>
  </si>
  <si>
    <t>深圳市龙兴机械科技有限公司</t>
  </si>
  <si>
    <t>20211217150914509</t>
  </si>
  <si>
    <t>深圳市泰乐康科技有限公司</t>
  </si>
  <si>
    <t>20211214104218477</t>
  </si>
  <si>
    <t>深圳模德宝科技有限公司</t>
  </si>
  <si>
    <t>20211215133806896</t>
  </si>
  <si>
    <t>深圳市瑞普高电子有限公司</t>
  </si>
  <si>
    <t>20211214131630086</t>
  </si>
  <si>
    <t>深圳市昌华生物医学工程有限公司</t>
  </si>
  <si>
    <t>20211215105453881</t>
  </si>
  <si>
    <t>深圳市发掘科技有限公司</t>
  </si>
  <si>
    <t>20211214174034842</t>
  </si>
  <si>
    <t>深圳市赛尔瑞科技有限公司</t>
  </si>
  <si>
    <t>20211217144802693</t>
  </si>
  <si>
    <t>深圳市方泰设备技术有限公司</t>
  </si>
  <si>
    <t>20211220113044892</t>
  </si>
  <si>
    <t>深圳市艾利特医疗科技有限公司</t>
  </si>
  <si>
    <t>20211216093325160</t>
  </si>
  <si>
    <t>深圳市得益节能科技股份有限公司</t>
  </si>
  <si>
    <t>20211215135458812</t>
  </si>
  <si>
    <t>深圳市新良田科技股份有限公司</t>
  </si>
  <si>
    <t>20211214102055752</t>
  </si>
  <si>
    <t>深圳神州盾安全系统有限公司</t>
  </si>
  <si>
    <t>20211214142130818</t>
  </si>
  <si>
    <t>谏早电子科技（深圳）有限公司</t>
  </si>
  <si>
    <t>20211214140540921</t>
  </si>
  <si>
    <t>深圳市瑞德鑫自动化有限公司</t>
  </si>
  <si>
    <t>20211220150652738</t>
  </si>
  <si>
    <t>深圳市深科特信息技术有限公司</t>
  </si>
  <si>
    <t>20211214145850321</t>
  </si>
  <si>
    <t>深圳市奥兰特机械有限公司</t>
  </si>
  <si>
    <t>20211220112056794</t>
  </si>
  <si>
    <t>深圳市玺佳创新有限公司</t>
  </si>
  <si>
    <t>20211214165736399</t>
  </si>
  <si>
    <t>深圳天诚家具有限公司</t>
  </si>
  <si>
    <t>20211221100627182</t>
  </si>
  <si>
    <t>深圳市汉诺威设计有限公司</t>
  </si>
  <si>
    <t>20211214110322336</t>
  </si>
  <si>
    <t>深圳市艾尔曼医疗电子仪器有限公司</t>
  </si>
  <si>
    <t>20211216172345110</t>
  </si>
  <si>
    <t>晋升泰精密（深圳）有限公司</t>
  </si>
  <si>
    <t>20211214141105800</t>
  </si>
  <si>
    <t>深圳市特莱斯光学有限公司</t>
  </si>
  <si>
    <t>20211215101913285</t>
  </si>
  <si>
    <t>深圳市兴通物联科技有限公司</t>
  </si>
  <si>
    <t>20211216090003093</t>
  </si>
  <si>
    <t>深圳市力准传感技术有限公司</t>
  </si>
  <si>
    <t>20211215090239182</t>
  </si>
  <si>
    <t>深圳市威可特电子科技有限公司</t>
  </si>
  <si>
    <t>20211222115940992</t>
  </si>
  <si>
    <t>深圳市深蓝宇科技有限公司</t>
  </si>
  <si>
    <t>20211220170245677</t>
  </si>
  <si>
    <t>深圳联合净界科技有限公司</t>
  </si>
  <si>
    <t>20211214134530529</t>
  </si>
  <si>
    <t>深圳市奥丁厨具有限公司</t>
  </si>
  <si>
    <t>20211217141937728</t>
  </si>
  <si>
    <t>深圳市蓝蓝科技有限公司</t>
  </si>
  <si>
    <t>20211217145130713</t>
  </si>
  <si>
    <t>深圳市学之友科技有限公司</t>
  </si>
  <si>
    <t>20211214100524166</t>
  </si>
  <si>
    <t>深圳杰泰科技有限公司</t>
  </si>
  <si>
    <t>20211216102338641</t>
  </si>
  <si>
    <t>深圳市铭濠科技有限公司</t>
  </si>
  <si>
    <t>20211215164416966</t>
  </si>
  <si>
    <t>深圳市美廷理创家居有限公司</t>
  </si>
  <si>
    <t>20211215113047465</t>
  </si>
  <si>
    <t>深圳市艾博德科技股份有限公司</t>
  </si>
  <si>
    <t>20211220165302852</t>
  </si>
  <si>
    <t>深圳市拓显科技有限公司</t>
  </si>
  <si>
    <t>20211214104739310</t>
  </si>
  <si>
    <t>深圳市齐胜达科技有限公司</t>
  </si>
  <si>
    <t>20211215142819151</t>
  </si>
  <si>
    <t>深圳脉动医学技术有限公司</t>
  </si>
  <si>
    <t>20211221110918231</t>
  </si>
  <si>
    <t>深圳市国佳光电子有限公司</t>
  </si>
  <si>
    <t>20211214120812373</t>
  </si>
  <si>
    <t>盛金灵光学（深圳）有限公司</t>
  </si>
  <si>
    <t>20211217101529105</t>
  </si>
  <si>
    <t>深圳市晶科辉电子有限公司</t>
  </si>
  <si>
    <t>20211217110526880</t>
  </si>
  <si>
    <t>深圳市新迪精密科技有限公司</t>
  </si>
  <si>
    <t>20211214145518287</t>
  </si>
  <si>
    <t>深圳市易甲文技术有限公司</t>
  </si>
  <si>
    <t>20211217152943600</t>
  </si>
  <si>
    <t>深圳市皮乐轩贸易有限公司</t>
  </si>
  <si>
    <t>20211220150050536</t>
  </si>
  <si>
    <t>深圳市非兔健康科技有限公司</t>
  </si>
  <si>
    <t>20211216110438032</t>
  </si>
  <si>
    <t>深圳市隆特通信科技有限公司</t>
  </si>
  <si>
    <t>20211215134853511</t>
  </si>
  <si>
    <t>深圳市华显光学仪器有限公司</t>
  </si>
  <si>
    <t>20211214163900590</t>
  </si>
  <si>
    <t>俊杰机械（深圳）有限公司</t>
  </si>
  <si>
    <t>20211215100340738</t>
  </si>
  <si>
    <t>深圳市中邦(集团）建设总承包有限公司</t>
  </si>
  <si>
    <t>20211216181023734</t>
  </si>
  <si>
    <t>开易（深圳）科技有限公司</t>
  </si>
  <si>
    <t>20211220103241704</t>
  </si>
  <si>
    <t>深圳市深强生电子材料有限公司</t>
  </si>
  <si>
    <t>20211214105541172</t>
  </si>
  <si>
    <t>深圳市康柏特科技开发有限公司</t>
  </si>
  <si>
    <t>20211221140237702</t>
  </si>
  <si>
    <t>深圳市科雷特能源科技股份有限公司</t>
  </si>
  <si>
    <t>20211221162053981</t>
  </si>
  <si>
    <t>深圳市嘉景机电有限公司</t>
  </si>
  <si>
    <t>20211215090918714</t>
  </si>
  <si>
    <t>深圳市鑫建宝精密模具配件有限公司</t>
  </si>
  <si>
    <t>20211220154704334</t>
  </si>
  <si>
    <t>深圳市轴心自控技术有限公司</t>
  </si>
  <si>
    <t>20211214113717061</t>
  </si>
  <si>
    <t>深圳逗点生物技术有限公司</t>
  </si>
  <si>
    <t>20211214180249887</t>
  </si>
  <si>
    <t>深圳市瑞翔办公生活科技有限公司</t>
  </si>
  <si>
    <t>20211215113127887</t>
  </si>
  <si>
    <t>铂力特（深圳）增材制造有限公司</t>
  </si>
  <si>
    <t>20211215171943416</t>
  </si>
  <si>
    <t>深圳市麦格米特驱动技术有限公司</t>
  </si>
  <si>
    <t>20211216113756546</t>
  </si>
  <si>
    <t>深圳市台钲精密机械有限公司</t>
  </si>
  <si>
    <t>20211217171638835</t>
  </si>
  <si>
    <t>深圳市富斯达家具有限公司</t>
  </si>
  <si>
    <t>5月12日
上午</t>
  </si>
  <si>
    <t>20211217161417790</t>
  </si>
  <si>
    <t>广东神游科技有限公司</t>
  </si>
  <si>
    <t>20211214164842784</t>
  </si>
  <si>
    <t>深圳市佳劲源科技有限公司</t>
  </si>
  <si>
    <t>20211217154550303</t>
  </si>
  <si>
    <t>深圳市霆茂电子有限公司</t>
  </si>
  <si>
    <t>20211221095724631</t>
  </si>
  <si>
    <t>深圳科宏健科技有限公司</t>
  </si>
  <si>
    <t>20211221104251933</t>
  </si>
  <si>
    <t>恒超源洗净科技（深圳）有限公司</t>
  </si>
  <si>
    <t>20211218093044676</t>
  </si>
  <si>
    <t>深圳源明杰科技股份有限公司</t>
  </si>
  <si>
    <t>20211217155012264</t>
  </si>
  <si>
    <t>奔创科技（深圳）有限公司</t>
  </si>
  <si>
    <t>20211216135729564</t>
  </si>
  <si>
    <t>深圳市迈步机器人科技有限公司</t>
  </si>
  <si>
    <t>20211216143048729</t>
  </si>
  <si>
    <t>深圳市朝向家居生活有限公司</t>
  </si>
  <si>
    <t>20211221142152578</t>
  </si>
  <si>
    <t>深圳市中意法电子科技有限公司</t>
  </si>
  <si>
    <t>20211214104455519</t>
  </si>
  <si>
    <t>深圳市励得数码科技有限公司</t>
  </si>
  <si>
    <t>20211221111733021</t>
  </si>
  <si>
    <t>深圳市好时达电器有限公司</t>
  </si>
  <si>
    <t>20211214112357550</t>
  </si>
  <si>
    <t>深圳市柏晟生物医疗科技有限公司</t>
  </si>
  <si>
    <t>20211220144613146</t>
  </si>
  <si>
    <t>深圳市恒星包装机械有限公司</t>
  </si>
  <si>
    <t>20211220183044255</t>
  </si>
  <si>
    <t>深圳杰必铖实业有限公司</t>
  </si>
  <si>
    <t>20211220104024740</t>
  </si>
  <si>
    <t>冠壹机械设备（深圳）有限公司</t>
  </si>
  <si>
    <t>20211220165654396</t>
  </si>
  <si>
    <t>深圳光泰通信设备有限公司</t>
  </si>
  <si>
    <t>20211214144826358</t>
  </si>
  <si>
    <t>深圳市中纺纺织品有限公司</t>
  </si>
  <si>
    <t>20211215150316643</t>
  </si>
  <si>
    <t>深圳卫康明科技有限公司</t>
  </si>
  <si>
    <t>20211216092355828</t>
  </si>
  <si>
    <t>华新宝实业（深圳）有限公司</t>
  </si>
  <si>
    <t>20211217110411982</t>
  </si>
  <si>
    <t>深圳迪能激光科技有限公司</t>
  </si>
  <si>
    <t>20211214140733164</t>
  </si>
  <si>
    <t>深圳市成为信息技术有限公司</t>
  </si>
  <si>
    <t>20211218175236630</t>
  </si>
  <si>
    <t>深圳智加问道科技有限公司</t>
  </si>
  <si>
    <t>20211216143405504</t>
  </si>
  <si>
    <t>莱特尔科技（深圳）有限公司</t>
  </si>
  <si>
    <t>20211216151453512</t>
  </si>
  <si>
    <t>应达利电子股份有限公司</t>
  </si>
  <si>
    <t>20211221095030483</t>
  </si>
  <si>
    <t>深圳市飞亚达科技发展有限公司</t>
  </si>
  <si>
    <t>20211215173647966</t>
  </si>
  <si>
    <t>深圳市开心电子有限公司</t>
  </si>
  <si>
    <t>20211217103022226</t>
  </si>
  <si>
    <t>深圳市纳宏光电技术有限公司</t>
  </si>
  <si>
    <t>20211217150036812</t>
  </si>
  <si>
    <t>深圳市新力文具礼品有限公司</t>
  </si>
  <si>
    <t>20211217100635045</t>
  </si>
  <si>
    <t>深圳市能佳自动化设备有限公司</t>
  </si>
  <si>
    <t>20211222081343035</t>
  </si>
  <si>
    <t>深圳市深航华创汽车科技有限公司</t>
  </si>
  <si>
    <t>20211216112548105</t>
  </si>
  <si>
    <t>深圳宏友金钻石工具有限公司</t>
  </si>
  <si>
    <t>20211216163640805</t>
  </si>
  <si>
    <t>深圳市米苏米科技有限公司</t>
  </si>
  <si>
    <t>20211216151639752</t>
  </si>
  <si>
    <t>深圳市天合光电有限公司</t>
  </si>
  <si>
    <t>20211220160356520</t>
  </si>
  <si>
    <t>深圳弘远电气有限公司</t>
  </si>
  <si>
    <t>20211220144356138</t>
  </si>
  <si>
    <t>深圳市强浪机械设备有限公司</t>
  </si>
  <si>
    <t>20211214142855730</t>
  </si>
  <si>
    <t>深圳市利谱信息技术有限公司</t>
  </si>
  <si>
    <t>20211217153704972</t>
  </si>
  <si>
    <t>深圳市华瑞安科技有限公司</t>
  </si>
  <si>
    <t>20211216154951819</t>
  </si>
  <si>
    <t>深圳市迪晟能源技术有限公司</t>
  </si>
  <si>
    <t>20211221165649530</t>
  </si>
  <si>
    <t>深圳市万达安精密科技有限公司</t>
  </si>
  <si>
    <t>20211221171457588</t>
  </si>
  <si>
    <t>春源科技（深圳）有限公司</t>
  </si>
  <si>
    <t>20211214152417245</t>
  </si>
  <si>
    <t>广东科正技术服务有限公司</t>
  </si>
  <si>
    <t>20211217154523123</t>
  </si>
  <si>
    <t>深圳市华怡丰科技有限公司</t>
  </si>
  <si>
    <t>20211216145455649</t>
  </si>
  <si>
    <t>深圳市硕凯电子股份有限公司</t>
  </si>
  <si>
    <t>20211220142646790</t>
  </si>
  <si>
    <t>深圳市欣昌美家家具有限公司</t>
  </si>
  <si>
    <t>20211214124843650</t>
  </si>
  <si>
    <t>深圳市康戈众和科技有限公司</t>
  </si>
  <si>
    <t>20211221155508400</t>
  </si>
  <si>
    <t>深圳市科伟达超声波设备有限公司</t>
  </si>
  <si>
    <t>20211222151657843</t>
  </si>
  <si>
    <t>深圳市智联纬创科技有限公司</t>
  </si>
  <si>
    <t>20211214143007269</t>
  </si>
  <si>
    <t>深圳市良机自动化设备有限公司</t>
  </si>
  <si>
    <t>20211220105232390</t>
  </si>
  <si>
    <t>深圳市普盛旺科技有限公司</t>
  </si>
  <si>
    <t>20211214144533348</t>
  </si>
  <si>
    <t>深圳市点石源水处理技术有限公司</t>
  </si>
  <si>
    <t>20211220095330566</t>
  </si>
  <si>
    <t>深圳市仞铢精密量仪有限公司</t>
  </si>
  <si>
    <t>20211219171816937</t>
  </si>
  <si>
    <t>深圳邦普医疗设备系统有限公司</t>
  </si>
  <si>
    <t>20211216150931067</t>
  </si>
  <si>
    <t>深圳市唯川科技有限公司</t>
  </si>
  <si>
    <t>20211220221303445</t>
  </si>
  <si>
    <t>伊歌华国际贸易（深圳）有限公司</t>
  </si>
  <si>
    <t>20211215105433805</t>
  </si>
  <si>
    <t>深圳市华汇联合数控技术有限公司</t>
  </si>
  <si>
    <t>20211215131817682</t>
  </si>
  <si>
    <t>深圳市普博医疗科技股份有限公司</t>
  </si>
  <si>
    <t>20211217151207520</t>
  </si>
  <si>
    <t>深圳市经纬华天科技有限公司</t>
  </si>
  <si>
    <t>20211215125651093</t>
  </si>
  <si>
    <t>深圳市比方创展科技有限公司</t>
  </si>
  <si>
    <t>20211217102914508</t>
  </si>
  <si>
    <t>深圳中港国际珠宝交易中心有限公司</t>
  </si>
  <si>
    <t>20211217185159665</t>
  </si>
  <si>
    <t>深圳市恒拓精密机械有限公司</t>
  </si>
  <si>
    <t>20211214113545735</t>
  </si>
  <si>
    <t>深圳市信德全投资发展有限公司</t>
  </si>
  <si>
    <t>20211217193728333</t>
  </si>
  <si>
    <t>深圳市迪嘉机械有限公司</t>
  </si>
  <si>
    <t>20211220144933661</t>
  </si>
  <si>
    <t>大族激光智能装备集团有限公司</t>
  </si>
  <si>
    <t>20211215102532412</t>
  </si>
  <si>
    <t>深圳市欧美诚信航空铝业有限公司</t>
  </si>
  <si>
    <t>20211220102326407</t>
  </si>
  <si>
    <t>金利昌（深圳）服装材料有限公司</t>
  </si>
  <si>
    <t>20211221110739393</t>
  </si>
  <si>
    <t>深圳市翰泰精密机械有限公司</t>
  </si>
  <si>
    <t>20211215121544635</t>
  </si>
  <si>
    <t>深圳市新明瓷实业有限公司</t>
  </si>
  <si>
    <t>20211214182415407</t>
  </si>
  <si>
    <t>深圳市沃克精工机械有限公司</t>
  </si>
  <si>
    <t>20211215124041474</t>
  </si>
  <si>
    <t>深圳因味科技有限公司</t>
  </si>
  <si>
    <t>20211216161221799</t>
  </si>
  <si>
    <t>深圳市博实结科技股份有限公司</t>
  </si>
  <si>
    <t>20211220111903040</t>
  </si>
  <si>
    <t>深圳市晟视科技有限公司</t>
  </si>
  <si>
    <t>20211220113522863</t>
  </si>
  <si>
    <t>深圳市太东家具有限公司</t>
  </si>
  <si>
    <t>20211222103640759</t>
  </si>
  <si>
    <t>深圳市德达数控设备制造有限公司</t>
  </si>
  <si>
    <t>20211221142049919</t>
  </si>
  <si>
    <t>深圳基本半导体有限公司</t>
  </si>
  <si>
    <t>20211215113659565</t>
  </si>
  <si>
    <t>深圳国之宝文化投资有限公司</t>
  </si>
  <si>
    <t>20211220091403615</t>
  </si>
  <si>
    <t>广东品胜电子股份有限公司</t>
  </si>
  <si>
    <t>20211217115853943</t>
  </si>
  <si>
    <t>深圳百迈技术有限公司</t>
  </si>
  <si>
    <t>20211215141553601</t>
  </si>
  <si>
    <t>渲美美健（深圳）科技股份有限公司</t>
  </si>
  <si>
    <t>20211218171432736</t>
  </si>
  <si>
    <t>深圳市佳富数控设备制造有限公司</t>
  </si>
  <si>
    <t>20211221112021943</t>
  </si>
  <si>
    <t>深圳市科路迪机械设备有限公司</t>
  </si>
  <si>
    <t>20211220165942727</t>
  </si>
  <si>
    <t>深圳市博锐德生物科技有限公司</t>
  </si>
  <si>
    <t>20211214112521827</t>
  </si>
  <si>
    <t>深圳市捷通科技有限公司</t>
  </si>
  <si>
    <t>20211214124539446</t>
  </si>
  <si>
    <t>深圳市戈瑞德物流设备有限公司</t>
  </si>
  <si>
    <t>20211220095109613</t>
  </si>
  <si>
    <t>深圳市赛瑞德精工机械技术有限公司</t>
  </si>
  <si>
    <t>20211216103120193</t>
  </si>
  <si>
    <t>深圳市亚辉龙生物科技股份有限公司</t>
  </si>
  <si>
    <t>20211216164642112</t>
  </si>
  <si>
    <t>深圳市钧工技术有限公司</t>
  </si>
  <si>
    <t>20211217114349687</t>
  </si>
  <si>
    <t>深圳凯世光研股份有限公司</t>
  </si>
  <si>
    <t>20211214165602212</t>
  </si>
  <si>
    <t>深圳市奥高德科技有限公司</t>
  </si>
  <si>
    <t>20211214105637425</t>
  </si>
  <si>
    <t>大桥铜材（深圳）有限公司</t>
  </si>
  <si>
    <t>20211222110229213</t>
  </si>
  <si>
    <t>易视智瞳科技（深圳）有限公司</t>
  </si>
  <si>
    <t>20211220094731000</t>
  </si>
  <si>
    <t>深圳东紫科技有限公司</t>
  </si>
  <si>
    <t>20211215121107748</t>
  </si>
  <si>
    <t>深圳市赛龙自动化科技有限公司</t>
  </si>
  <si>
    <t>20211220103737594</t>
  </si>
  <si>
    <t>深圳市凯特生物医疗电子科技有限公司</t>
  </si>
  <si>
    <t>20211215170451114</t>
  </si>
  <si>
    <t>深圳市优景观复光电有限公司</t>
  </si>
  <si>
    <t>20211216101012441</t>
  </si>
  <si>
    <t>深圳市欧力盛科技有限公司</t>
  </si>
  <si>
    <t>20211220141823488</t>
  </si>
  <si>
    <t>深圳市旭龙光电有限公司</t>
  </si>
  <si>
    <t>20211218102325548</t>
  </si>
  <si>
    <t>深圳市海瑞思自动化科技有限公司</t>
  </si>
  <si>
    <t>20211215100832374</t>
  </si>
  <si>
    <t>深圳深亚能环保科技有限公司</t>
  </si>
  <si>
    <t>20211221173201576</t>
  </si>
  <si>
    <t>深圳市意城家饰艺术有限公司</t>
  </si>
  <si>
    <t>20211215135438148</t>
  </si>
  <si>
    <t>深圳创怀医疗科技有限公司</t>
  </si>
  <si>
    <t>20211214142758914</t>
  </si>
  <si>
    <t>深圳贝格尔服饰有限公司</t>
  </si>
  <si>
    <t>20211217120259319</t>
  </si>
  <si>
    <t>深圳市联创杰科技有限公司</t>
  </si>
  <si>
    <t>20211218142522581</t>
  </si>
  <si>
    <t>深圳市雍邑科技有限公司</t>
  </si>
  <si>
    <t>20211214162204244</t>
  </si>
  <si>
    <t>深圳市实益通自动化有限公司</t>
  </si>
  <si>
    <t>20211214101739623</t>
  </si>
  <si>
    <t>深圳市查策网络信息技术有限公司</t>
  </si>
  <si>
    <t>20211214105501873</t>
  </si>
  <si>
    <t>宝力机械（深圳）有限公司</t>
  </si>
  <si>
    <t>20211217155046490</t>
  </si>
  <si>
    <t>深圳市丽特星光科技有限公司</t>
  </si>
  <si>
    <t>20211216143237877</t>
  </si>
  <si>
    <t>深圳市理想智能科技有限公司</t>
  </si>
  <si>
    <t>20211221150859497</t>
  </si>
  <si>
    <t>深圳市贝诗沃德科技有限公司</t>
  </si>
  <si>
    <t>20211214142243153</t>
  </si>
  <si>
    <t>深圳市伟方成科技有限公司</t>
  </si>
  <si>
    <t>20211215171451603</t>
  </si>
  <si>
    <t>深圳市锐博自动化设备有限公司</t>
  </si>
  <si>
    <t>20211220153723335</t>
  </si>
  <si>
    <t>深圳市华仁智能装备有限公司</t>
  </si>
  <si>
    <t>20211221151022355</t>
  </si>
  <si>
    <t>深圳市汉川实业发展有限公司</t>
  </si>
  <si>
    <t>20211215164139497</t>
  </si>
  <si>
    <t>深圳市万铭粤科技有限公司</t>
  </si>
  <si>
    <t>20211217135540628</t>
  </si>
  <si>
    <t>深圳摩天智能装备有限公司</t>
  </si>
  <si>
    <t>20211217141149557</t>
  </si>
  <si>
    <t>深圳市正中和实业有限公司</t>
  </si>
  <si>
    <t>20211222102947847</t>
  </si>
  <si>
    <t>牛尾贸易（深圳）有限公司</t>
  </si>
  <si>
    <t>20211214162307590</t>
  </si>
  <si>
    <t>深圳市南盛达电子有限公司</t>
  </si>
  <si>
    <t>20211214170025007</t>
  </si>
  <si>
    <t>深圳市美誉镜界光电科技有限公司</t>
  </si>
  <si>
    <t>20211218150811053</t>
  </si>
  <si>
    <t>深圳市合利来科技有限公司</t>
  </si>
  <si>
    <t>20211214105818018</t>
  </si>
  <si>
    <t>深圳市爱佳利研磨材料有限公司</t>
  </si>
  <si>
    <t>20211216135446272</t>
  </si>
  <si>
    <t>深圳市智展电子有限公司</t>
  </si>
  <si>
    <t>20211221095719326</t>
  </si>
  <si>
    <t>深圳市美成医疗用品有限公司</t>
  </si>
  <si>
    <t>20211215185935342</t>
  </si>
  <si>
    <t>深圳市高尔夫飞煌科技有限公司</t>
  </si>
  <si>
    <t>20211217172527940</t>
  </si>
  <si>
    <t>深圳市特瑞通光电技术有限公司</t>
  </si>
  <si>
    <t>20211218154536832</t>
  </si>
  <si>
    <t>深圳市迈泰生物医疗有限公司</t>
  </si>
  <si>
    <t>20211214175750708</t>
  </si>
  <si>
    <t>德平科技（深圳）有限公司</t>
  </si>
  <si>
    <t>20211217100335457</t>
  </si>
  <si>
    <t>深圳创思特光电科技有限公司</t>
  </si>
  <si>
    <t>20211214182214521</t>
  </si>
  <si>
    <t>深圳市东赢激光设备有限公司</t>
  </si>
  <si>
    <t>5月12日
下午</t>
  </si>
  <si>
    <t>20211221101829628</t>
  </si>
  <si>
    <t>深圳市新晶路电子科技有限公司</t>
  </si>
  <si>
    <t>20211218141541000</t>
  </si>
  <si>
    <t>深圳市吉恒达科技有限公司</t>
  </si>
  <si>
    <t>20211220165105046</t>
  </si>
  <si>
    <t>深圳市震川电子有限公司</t>
  </si>
  <si>
    <t>20211215172328608</t>
  </si>
  <si>
    <t>毅丰显示科技（深圳）有限公司</t>
  </si>
  <si>
    <t>20211222142628856</t>
  </si>
  <si>
    <t>广东台正精密机械有限公司</t>
  </si>
  <si>
    <t>20211216144334052</t>
  </si>
  <si>
    <t>深圳市英康仕电子有限公司</t>
  </si>
  <si>
    <t>20211220145212217</t>
  </si>
  <si>
    <t>深圳市晶金电子有限公司</t>
  </si>
  <si>
    <t>20211217164132413</t>
  </si>
  <si>
    <t>深圳市诗恩商业智能有限公司</t>
  </si>
  <si>
    <t>20211214105302919</t>
  </si>
  <si>
    <t>深圳时间科技美容管理有限公司</t>
  </si>
  <si>
    <t>20211214141807504</t>
  </si>
  <si>
    <t>深圳市清华视讯电子科技有限公司</t>
  </si>
  <si>
    <t>20211220144722577</t>
  </si>
  <si>
    <t>深圳市万嘉科技有限公司</t>
  </si>
  <si>
    <t>20211218113115729</t>
  </si>
  <si>
    <t>深圳市保身欣科技电子有限公司</t>
  </si>
  <si>
    <t>20211217134352798</t>
  </si>
  <si>
    <t>富彤生物科技网络（深圳）有限公司</t>
  </si>
  <si>
    <t>20211222105524223</t>
  </si>
  <si>
    <t>深圳市正佑数控机床有限公司</t>
  </si>
  <si>
    <t>20211216105140065</t>
  </si>
  <si>
    <t>深圳市威普之家科技有限公司</t>
  </si>
  <si>
    <t>20211221110710310</t>
  </si>
  <si>
    <t>世大光电（深圳）有限公司</t>
  </si>
  <si>
    <t>20211215164055956</t>
  </si>
  <si>
    <t>深圳前海硬之城信息技术有限公司</t>
  </si>
  <si>
    <t>20211214120631484</t>
  </si>
  <si>
    <t>深圳市美思美科智能科技股份有限公司</t>
  </si>
  <si>
    <t>20211216162411458</t>
  </si>
  <si>
    <t>深圳市福兴业进出口有限公司</t>
  </si>
  <si>
    <t>20211216103452838</t>
  </si>
  <si>
    <t>深圳市几米物联有限公司</t>
  </si>
  <si>
    <t>20211221133801668</t>
  </si>
  <si>
    <t>深圳申瑞医疗有限公司</t>
  </si>
  <si>
    <t>20211223092124596</t>
  </si>
  <si>
    <t>广东钶锐锶数控技术有限公司</t>
  </si>
  <si>
    <t>20211220165000436</t>
  </si>
  <si>
    <t>深圳市索恩达电子有限公司</t>
  </si>
  <si>
    <t>20211215171514361</t>
  </si>
  <si>
    <t>深圳市天恒茶业有限公司</t>
  </si>
  <si>
    <t>20211217205119485</t>
  </si>
  <si>
    <t>深圳市镭润科技有限公司</t>
  </si>
  <si>
    <t>20211217141504944</t>
  </si>
  <si>
    <t>深圳市华普微电子有限公司</t>
  </si>
  <si>
    <t>20211215135259144</t>
  </si>
  <si>
    <t>深圳市智百威科技发展有限公司</t>
  </si>
  <si>
    <t>20211216141224863</t>
  </si>
  <si>
    <t>深圳市艾德沃克物联科技有限公司</t>
  </si>
  <si>
    <t>20211216153104022</t>
  </si>
  <si>
    <t>深圳市豪华联合科技有限公司</t>
  </si>
  <si>
    <t>20211216140542967</t>
  </si>
  <si>
    <t>深圳市顾美科技有限公司</t>
  </si>
  <si>
    <t>20211221180658618</t>
  </si>
  <si>
    <t>深圳市安尼泰科信息技术有限公司</t>
  </si>
  <si>
    <t>20211222193107626</t>
  </si>
  <si>
    <t>深圳市安菲力科技有限公司</t>
  </si>
  <si>
    <t>20211214120349389</t>
  </si>
  <si>
    <t>深圳市尖峰时刻电子有限公司</t>
  </si>
  <si>
    <t>20211220144850829</t>
  </si>
  <si>
    <t>深圳市第六星设计技术有限公司</t>
  </si>
  <si>
    <t>20211216103526438</t>
  </si>
  <si>
    <t>深圳市星范儿文化科技有限公司</t>
  </si>
  <si>
    <t>20211217110643496</t>
  </si>
  <si>
    <t>深圳市万匠家具设计有限公司</t>
  </si>
  <si>
    <t>20211217142858936</t>
  </si>
  <si>
    <t>深圳市威玛斯科技有限公司</t>
  </si>
  <si>
    <t>20211217110316321</t>
  </si>
  <si>
    <t>深圳市金视电子科技有限公司</t>
  </si>
  <si>
    <t>20211220164904769</t>
  </si>
  <si>
    <t>深圳勇艺达机器人有限公司</t>
  </si>
  <si>
    <t>20211221152339736</t>
  </si>
  <si>
    <t>深圳市保安医疗用品有限公司</t>
  </si>
  <si>
    <t>20211220114242069</t>
  </si>
  <si>
    <t>深圳市铨顺宏科技有限公司</t>
  </si>
  <si>
    <t>20211220083755114</t>
  </si>
  <si>
    <t>深圳市易达源模具冷却有限公司</t>
  </si>
  <si>
    <t>20211220165233537</t>
  </si>
  <si>
    <t>深圳科俊电子材料有限公司</t>
  </si>
  <si>
    <t>20211217142157072</t>
  </si>
  <si>
    <t>深圳华通威国际检验有限公司</t>
  </si>
  <si>
    <t>20211214103144895</t>
  </si>
  <si>
    <t>深圳阿尔法商品检验有限公司</t>
  </si>
  <si>
    <t>20211214111119282</t>
  </si>
  <si>
    <t>深圳市速程精密科技有限公司</t>
  </si>
  <si>
    <t>20211221095005797</t>
  </si>
  <si>
    <t>深圳台佑电子科技有限公司</t>
  </si>
  <si>
    <t>20211220100507841</t>
  </si>
  <si>
    <t>深圳市灿弘自动化科技有限公司</t>
  </si>
  <si>
    <t>20211215170008828</t>
  </si>
  <si>
    <t>深圳市安印科技有限公司</t>
  </si>
  <si>
    <t>20211222174504451</t>
  </si>
  <si>
    <t>深圳市派勤电子技术有限公司</t>
  </si>
  <si>
    <t>20211214150234721</t>
  </si>
  <si>
    <t>深圳市你我网络科技有限公司</t>
  </si>
  <si>
    <t>20211220101347893</t>
  </si>
  <si>
    <t>深圳汉华半导体科技有限公司</t>
  </si>
  <si>
    <t>20211221104910429</t>
  </si>
  <si>
    <t>深圳艾迪兴业科技有限公司</t>
  </si>
  <si>
    <t>20211215134324618</t>
  </si>
  <si>
    <t>深圳市旺龙智能科技有限公司</t>
  </si>
  <si>
    <t>20211220142534604</t>
  </si>
  <si>
    <t>深圳市瑞祥达电子有限公司</t>
  </si>
  <si>
    <t>20211214112102962</t>
  </si>
  <si>
    <t>深圳市光为光通信科技有限公司</t>
  </si>
  <si>
    <t>20211217145844978</t>
  </si>
  <si>
    <t>深圳市康大实业有限公司</t>
  </si>
  <si>
    <t>20211220142143379</t>
  </si>
  <si>
    <t>深圳市新宏大电热科技有限公司</t>
  </si>
  <si>
    <t>20211216162047840</t>
  </si>
  <si>
    <t>深圳万利威电子有限公司</t>
  </si>
  <si>
    <t>20211216113244419</t>
  </si>
  <si>
    <t>深圳市德传技术有限公司</t>
  </si>
  <si>
    <t>20211221164258853</t>
  </si>
  <si>
    <t>深圳眠虫科技有限公司</t>
  </si>
  <si>
    <t>20211217162005432</t>
  </si>
  <si>
    <t>斯图雅轩（深圳）办公空间设计建造有限公司</t>
  </si>
  <si>
    <t>20211220141435894</t>
  </si>
  <si>
    <t>深圳市洁盟清洗设备有限公司</t>
  </si>
  <si>
    <t>20211216165054012</t>
  </si>
  <si>
    <t>深圳市金顿士科技有限公司</t>
  </si>
  <si>
    <t>20211216103110770</t>
  </si>
  <si>
    <t>深圳市巨能伟业技术有限公司</t>
  </si>
  <si>
    <t>20211220150503419</t>
  </si>
  <si>
    <t>深圳市华宝电子科技有限公司</t>
  </si>
  <si>
    <t>20211221134059191</t>
  </si>
  <si>
    <t>深圳捷豹电波科技有限公司</t>
  </si>
  <si>
    <t>20211221081625219</t>
  </si>
  <si>
    <t>深圳市爱贝科精密工业股份有限公司</t>
  </si>
  <si>
    <t>20211214110139880</t>
  </si>
  <si>
    <t>深圳市浩创盛科技有限公司</t>
  </si>
  <si>
    <t>20211214162001444</t>
  </si>
  <si>
    <t>深圳市智晟威自动化科技有限公司</t>
  </si>
  <si>
    <t>20211215164229338</t>
  </si>
  <si>
    <t>深圳纳德光学有限公司</t>
  </si>
  <si>
    <t>20211218133542971</t>
  </si>
  <si>
    <t>盈拓电子科技（深圳）有限公司</t>
  </si>
  <si>
    <t>20211220182758990</t>
  </si>
  <si>
    <t>深圳长江家具有限公司</t>
  </si>
  <si>
    <t>20211217154550462</t>
  </si>
  <si>
    <t>深圳市几度创想科技有限公司</t>
  </si>
  <si>
    <t>20211217165627416</t>
  </si>
  <si>
    <t>深圳市美的连医疗电子股份有限公司</t>
  </si>
  <si>
    <t>20211217111641971</t>
  </si>
  <si>
    <t>深圳盈达信息科技有限公司</t>
  </si>
  <si>
    <t>20211222103050986</t>
  </si>
  <si>
    <t>深圳市金丽国际珠宝交易中心有限公司</t>
  </si>
  <si>
    <t>20211220103202430</t>
  </si>
  <si>
    <t>深圳市爱的深珍珠销售有限公司</t>
  </si>
  <si>
    <t>20211221105655548</t>
  </si>
  <si>
    <t>深圳市莱佳医疗电子有限公司</t>
  </si>
  <si>
    <t>20211220112716825</t>
  </si>
  <si>
    <t>深圳市泉源玩具有限公司</t>
  </si>
  <si>
    <t>20211221113814329</t>
  </si>
  <si>
    <t>深圳市乐维机械有限公司</t>
  </si>
  <si>
    <t>20211223185635964</t>
  </si>
  <si>
    <t>深圳市国威精密设备有限公司</t>
  </si>
  <si>
    <t>20211216141758849</t>
  </si>
  <si>
    <t>深圳市昊瑞丰数控设备有限公司</t>
  </si>
  <si>
    <t>20211217153311556</t>
  </si>
  <si>
    <t>深圳市百盛兴业科技有限公司</t>
  </si>
  <si>
    <t>20211221155145514</t>
  </si>
  <si>
    <t>深圳市嘉河天成科技有限公司</t>
  </si>
  <si>
    <t>20211217120232730</t>
  </si>
  <si>
    <t>深圳市硕耐电子科技有限公司</t>
  </si>
  <si>
    <t>20211214160436650</t>
  </si>
  <si>
    <t>深圳市睿德锋科技有限公司</t>
  </si>
  <si>
    <t>20211214155124304</t>
  </si>
  <si>
    <t>深圳市振华兴科技有限公司</t>
  </si>
  <si>
    <t>20211217160434370</t>
  </si>
  <si>
    <t>深圳市磊海科技有限公司</t>
  </si>
  <si>
    <t>20211222101129924</t>
  </si>
  <si>
    <t>深圳市英尚智能技术有限公司</t>
  </si>
  <si>
    <t>20211220093606300</t>
  </si>
  <si>
    <t>深圳市诺亚创盟家具有限公司</t>
  </si>
  <si>
    <t>20211214112259718</t>
  </si>
  <si>
    <t>深圳市荣华安骏机电设备有限公司</t>
  </si>
  <si>
    <t>20211217110652252</t>
  </si>
  <si>
    <t>深圳市宏钢机械设备有限公司</t>
  </si>
  <si>
    <t>20211216142806018</t>
  </si>
  <si>
    <t>深圳市鑫灏源精密技术股份有限公司</t>
  </si>
  <si>
    <t>20211217170359105</t>
  </si>
  <si>
    <t>深圳市展腾科技有限公司</t>
  </si>
  <si>
    <t>20211218174443094</t>
  </si>
  <si>
    <t>深圳市思科瑞光电有限公司</t>
  </si>
  <si>
    <t>20211216091808098</t>
  </si>
  <si>
    <t>深圳市聚茂源科技有限公司</t>
  </si>
  <si>
    <t>20211221165825639</t>
  </si>
  <si>
    <t>巨心物联网实验室（深圳）有限公司</t>
  </si>
  <si>
    <t>20211217104702617</t>
  </si>
  <si>
    <t>创首科技（深圳）有限公司</t>
  </si>
  <si>
    <t>20211223114018237</t>
  </si>
  <si>
    <t>深圳市贝利斯科技发展有限公司</t>
  </si>
  <si>
    <t>20211214171458640</t>
  </si>
  <si>
    <t>深圳日上光电有限公司</t>
  </si>
  <si>
    <t>20211222111549653</t>
  </si>
  <si>
    <t>深圳市视鑫数码有限公司</t>
  </si>
  <si>
    <t>20211223084847609</t>
  </si>
  <si>
    <t>钦中精密工业（深圳）有限公司</t>
  </si>
  <si>
    <t>20211223101309078</t>
  </si>
  <si>
    <t>深圳市畦田达科技有限公司</t>
  </si>
  <si>
    <t>20211220114308595</t>
  </si>
  <si>
    <t>深圳市昇伟电子科技有限公司</t>
  </si>
  <si>
    <t>20211214112450094</t>
  </si>
  <si>
    <t>深圳德康威尔科技有限公司</t>
  </si>
  <si>
    <t>20211220160350228</t>
  </si>
  <si>
    <t>深圳市动能世纪科技有限公司</t>
  </si>
  <si>
    <t>20211221152118428</t>
  </si>
  <si>
    <t>深圳市源建传感科技有限公司</t>
  </si>
  <si>
    <t>20211215111133678</t>
  </si>
  <si>
    <t>深圳市群索科技有限公司</t>
  </si>
  <si>
    <t>20211222153154396</t>
  </si>
  <si>
    <t>深圳市自然美时尚纺织有限公司</t>
  </si>
  <si>
    <t>20211220143348379</t>
  </si>
  <si>
    <t>快美特汽车精品（深圳）有限公司</t>
  </si>
  <si>
    <t>20211224110428120</t>
  </si>
  <si>
    <t>深圳市强盾保洁制品有限公司</t>
  </si>
  <si>
    <t>20211215112935918</t>
  </si>
  <si>
    <t>深圳市优峰通信技术有限公司</t>
  </si>
  <si>
    <t>20211214105502925</t>
  </si>
  <si>
    <t>深圳市易安锐自动化设备有限公司</t>
  </si>
  <si>
    <t>20211218142528298</t>
  </si>
  <si>
    <t>深圳市商盟文化科技有限公司</t>
  </si>
  <si>
    <t>20211214162643274</t>
  </si>
  <si>
    <t>凯威科真空科技（深圳）有限公司</t>
  </si>
  <si>
    <t>20211214113435827</t>
  </si>
  <si>
    <t>深圳市恩欣龙特种材料股份有限公司</t>
  </si>
  <si>
    <t>20211214221721152</t>
  </si>
  <si>
    <t>深圳市恒信华典家具有限公司</t>
  </si>
  <si>
    <t>20211214161330666</t>
  </si>
  <si>
    <t>深圳市盈迅精密机械有限责任公司</t>
  </si>
  <si>
    <t>20211215145855749</t>
  </si>
  <si>
    <t>深圳市哈斯福科技有限公司</t>
  </si>
  <si>
    <t>20211222192628596</t>
  </si>
  <si>
    <t>深圳牟尚服饰有限公司</t>
  </si>
  <si>
    <t>20211215095222018</t>
  </si>
  <si>
    <t>深圳市海文生物科技有限公司</t>
  </si>
  <si>
    <t>20211222173216637</t>
  </si>
  <si>
    <t>深圳市旺磐精密机械有限公司</t>
  </si>
  <si>
    <t>20211214151528057</t>
  </si>
  <si>
    <t>深圳市名锦坊电子科技有限公司</t>
  </si>
  <si>
    <t>20211214161915686</t>
  </si>
  <si>
    <t>深圳市诚捷智能装备股份有限公司</t>
  </si>
  <si>
    <t>20211221160109052</t>
  </si>
  <si>
    <t>深圳市康医博科技发展有限公司</t>
  </si>
  <si>
    <t>20211215175803819</t>
  </si>
  <si>
    <t>深圳市新世联电子有限公司</t>
  </si>
  <si>
    <t>20211214172659099</t>
  </si>
  <si>
    <t>深圳市龙星辰电源有限公司</t>
  </si>
  <si>
    <t>20211216162006703</t>
  </si>
  <si>
    <t>深圳市鑫金晖节能科技有限公司</t>
  </si>
  <si>
    <t>20211220172914256</t>
  </si>
  <si>
    <t>深圳市新新睿自动化科技有限公司</t>
  </si>
  <si>
    <t>20211215143759862</t>
  </si>
  <si>
    <t>青量科技（深圳）有限公司</t>
  </si>
  <si>
    <t>20211222180554542</t>
  </si>
  <si>
    <t>深圳市晶科鑫实业有限公司</t>
  </si>
  <si>
    <t>20211222090910598</t>
  </si>
  <si>
    <t>深圳市鑫美威自动化设备有限公司</t>
  </si>
  <si>
    <t>20211217094222718</t>
  </si>
  <si>
    <t>深圳市海浦蒙特科技有限公司</t>
  </si>
  <si>
    <t>20211221135707301</t>
  </si>
  <si>
    <t>深圳君略科技有限公司</t>
  </si>
  <si>
    <t>20211215140042784</t>
  </si>
  <si>
    <t>深圳倍特精密工业有限公司</t>
  </si>
  <si>
    <t>20211216114255614</t>
  </si>
  <si>
    <t>深圳市欧博士电子有限公司</t>
  </si>
  <si>
    <t>20211215135711097</t>
  </si>
  <si>
    <t>深圳市立三机电有限公司</t>
  </si>
  <si>
    <t>20211216164902679</t>
  </si>
  <si>
    <t>深圳市佛洛伦克家居有限公司</t>
  </si>
  <si>
    <t>20211215141004655</t>
  </si>
  <si>
    <t>深圳市沃斯顿机械五金有限公司</t>
  </si>
  <si>
    <t>20211214154637320</t>
  </si>
  <si>
    <t>深圳市信合光电照明有限公司</t>
  </si>
  <si>
    <t>20211222155456228</t>
  </si>
  <si>
    <t>深圳市洁泰超声洗净设备有限公司</t>
  </si>
  <si>
    <t>20211216110011436</t>
  </si>
  <si>
    <t>深圳市辉煌园花艺有限公司</t>
  </si>
  <si>
    <t>20211221164624135</t>
  </si>
  <si>
    <t>深圳市灰度科技有限公司</t>
  </si>
  <si>
    <t>20211217181826063</t>
  </si>
  <si>
    <t>深圳市超力源科技有限公司</t>
  </si>
  <si>
    <t>20211224113808829</t>
  </si>
  <si>
    <t>深圳市昊华电气有限公司</t>
  </si>
  <si>
    <t>20211215103113497</t>
  </si>
  <si>
    <t>深圳市创豪工艺品有限公司</t>
  </si>
  <si>
    <t>20211215174045872</t>
  </si>
  <si>
    <t>深圳市利器精工科技有限公司</t>
  </si>
  <si>
    <t>20211221101350490</t>
  </si>
  <si>
    <t>深圳市康豪科技有限公司</t>
  </si>
  <si>
    <t>20211215092647130</t>
  </si>
  <si>
    <t>深圳市伟业广深贸易有限公司</t>
  </si>
  <si>
    <t>20211221160035267</t>
  </si>
  <si>
    <t>深圳群基精密机械有限公司</t>
  </si>
  <si>
    <t>20211215110906038</t>
  </si>
  <si>
    <t>彩讯科技股份有限公司</t>
  </si>
  <si>
    <t>20211220172802718</t>
  </si>
  <si>
    <t>深圳市泉光半导体有限公司</t>
  </si>
  <si>
    <t>20211223095025629</t>
  </si>
  <si>
    <t>深圳市永恒建欣精密模具有限公司</t>
  </si>
  <si>
    <t>20211214182327540</t>
  </si>
  <si>
    <t>深圳市卡酷尚硅胶电子有限公司</t>
  </si>
  <si>
    <t>20211222145621109</t>
  </si>
  <si>
    <t>深圳市路卡西时尚服装有限公司</t>
  </si>
  <si>
    <t>20211221145925753</t>
  </si>
  <si>
    <t>深圳市美隆电子有限公司</t>
  </si>
  <si>
    <t>20211216162126808</t>
  </si>
  <si>
    <t>深圳市米兰家居有限公司</t>
  </si>
  <si>
    <t>20211217223300134</t>
  </si>
  <si>
    <t>深圳市瑞蔻服饰有限公司</t>
  </si>
  <si>
    <t>20211215142904744</t>
  </si>
  <si>
    <t>深圳市物本造创意家居有限公司</t>
  </si>
  <si>
    <t>5月13日
上午</t>
  </si>
  <si>
    <t>20211217144638891</t>
  </si>
  <si>
    <t>深圳国冶星光电科技股份有限公司</t>
  </si>
  <si>
    <t>20211221104315508</t>
  </si>
  <si>
    <t>英拓自动化机械（深圳）有限公司</t>
  </si>
  <si>
    <t>20211220154559515</t>
  </si>
  <si>
    <t>深圳市三阶微控实业有限公司</t>
  </si>
  <si>
    <t>20211222135545937</t>
  </si>
  <si>
    <t>深圳市福佳电器有限公司</t>
  </si>
  <si>
    <t>20211215094321887</t>
  </si>
  <si>
    <t>深圳市优尼可智能装备有限公司</t>
  </si>
  <si>
    <t>20211215100815363</t>
  </si>
  <si>
    <t>深圳市大族电机科技有限公司</t>
  </si>
  <si>
    <t>20211223100454133</t>
  </si>
  <si>
    <t>深圳市永佳合一科技发展有限公司</t>
  </si>
  <si>
    <t>20211217183930793</t>
  </si>
  <si>
    <t>深圳市壹号本科技有限公司</t>
  </si>
  <si>
    <t>20211223140810156</t>
  </si>
  <si>
    <t>深圳市金荣福珠宝有限公司</t>
  </si>
  <si>
    <t>20211215110317334</t>
  </si>
  <si>
    <t>深圳市盟迪奥科技股份有限公司</t>
  </si>
  <si>
    <t>20211221174105165</t>
  </si>
  <si>
    <t>雨峰精密组件（深圳）有限公司</t>
  </si>
  <si>
    <t>20211221113059125</t>
  </si>
  <si>
    <t>大族激光科技产业集团股份有限公司</t>
  </si>
  <si>
    <t>20211221160400624</t>
  </si>
  <si>
    <t>深圳市鑫粟国际电子有限公司</t>
  </si>
  <si>
    <t>20211221163250450</t>
  </si>
  <si>
    <t>深圳市途锐科技有限公司</t>
  </si>
  <si>
    <t>20211214145248288</t>
  </si>
  <si>
    <t>深圳市甘井高新材料有限公司</t>
  </si>
  <si>
    <t>20211220174157950</t>
  </si>
  <si>
    <t>深圳市鑫路远电子设备有限公司</t>
  </si>
  <si>
    <t>20211222151455727</t>
  </si>
  <si>
    <t>深圳市富榕包装制品有限公司</t>
  </si>
  <si>
    <t>20211220094554461</t>
  </si>
  <si>
    <t>深圳市汉狮精密自控技术有限公司</t>
  </si>
  <si>
    <t>20211220104603153</t>
  </si>
  <si>
    <t>深圳市世云新媒体有限公司</t>
  </si>
  <si>
    <t>20211216152027194</t>
  </si>
  <si>
    <t>深圳市乐乐多科技有限公司</t>
  </si>
  <si>
    <t>20211216093816750</t>
  </si>
  <si>
    <t>深圳市七彩福珠宝有限公司</t>
  </si>
  <si>
    <t>20211221110826792</t>
  </si>
  <si>
    <t>深圳华云网科技有限公司</t>
  </si>
  <si>
    <t>20211220151815712</t>
  </si>
  <si>
    <t>易普森智慧健康科技（深圳）有限公司</t>
  </si>
  <si>
    <t>20211222103504079</t>
  </si>
  <si>
    <t>深圳市研越科技有限公司</t>
  </si>
  <si>
    <t>20211217103153832</t>
  </si>
  <si>
    <t>深圳市艾兰特科技有限公司</t>
  </si>
  <si>
    <t>20211221101208139</t>
  </si>
  <si>
    <t>深圳市优瑞恩科技有限公司</t>
  </si>
  <si>
    <t>20211214153248245</t>
  </si>
  <si>
    <t>深圳市金旺达机电有限公司</t>
  </si>
  <si>
    <t>20211214114217748</t>
  </si>
  <si>
    <t>深圳市博金硬质工具有限公司</t>
  </si>
  <si>
    <t>20211215143531733</t>
  </si>
  <si>
    <t>深圳市巨龙科教网络有限公司</t>
  </si>
  <si>
    <t>20211214160844569</t>
  </si>
  <si>
    <t>深圳科美芯光电科技有限公司</t>
  </si>
  <si>
    <t>20211223104050838</t>
  </si>
  <si>
    <t>深圳市凯利博实业有限公司</t>
  </si>
  <si>
    <t>20211225090654210</t>
  </si>
  <si>
    <t>深圳市博明智控科技有限公司</t>
  </si>
  <si>
    <t>20211216135929300</t>
  </si>
  <si>
    <t>深圳市锐谷科技有限公司</t>
  </si>
  <si>
    <t>20211214101146660</t>
  </si>
  <si>
    <t>深圳橙子自动化有限公司</t>
  </si>
  <si>
    <t>20211216110044828</t>
  </si>
  <si>
    <t>深圳思飞尔电子设备有限公司</t>
  </si>
  <si>
    <t>20211215181048589</t>
  </si>
  <si>
    <t>深圳市乐教科技有限公司</t>
  </si>
  <si>
    <t>20211215130530443</t>
  </si>
  <si>
    <t>深圳市三捷机械设备有限公司</t>
  </si>
  <si>
    <t>20211214161602856</t>
  </si>
  <si>
    <t>深圳市精一控股有限公司</t>
  </si>
  <si>
    <t>20211223115134975</t>
  </si>
  <si>
    <t>深圳市美高电子设备有限公司</t>
  </si>
  <si>
    <t>20211223094105284</t>
  </si>
  <si>
    <t>深圳市优客维普科技有限公司</t>
  </si>
  <si>
    <t>20211220130423488</t>
  </si>
  <si>
    <t>深圳中大力德传动设备有限公司</t>
  </si>
  <si>
    <t>20211220093000643</t>
  </si>
  <si>
    <t>深圳市一粟光电有限公司</t>
  </si>
  <si>
    <t>20211221101918630</t>
  </si>
  <si>
    <t>深圳诚信动力科技有限公司</t>
  </si>
  <si>
    <t>20211214115310045</t>
  </si>
  <si>
    <t>深圳唯创知音电子有限公司</t>
  </si>
  <si>
    <t>20211217154340767</t>
  </si>
  <si>
    <t>深圳市晶华泰科技有限公司</t>
  </si>
  <si>
    <t>20211222134919767</t>
  </si>
  <si>
    <t>深圳市酷凌时代科技有限公司</t>
  </si>
  <si>
    <t>20211222100839798</t>
  </si>
  <si>
    <t>深圳晶至新材料科技有限公司</t>
  </si>
  <si>
    <t>20211215113436948</t>
  </si>
  <si>
    <t>深圳同益新中控实业有限公司</t>
  </si>
  <si>
    <t>20211220093448680</t>
  </si>
  <si>
    <t>深圳市诚创立科技有限公司</t>
  </si>
  <si>
    <t>20211214172020040</t>
  </si>
  <si>
    <t>深圳市立鑫瑞测控科技有限公司</t>
  </si>
  <si>
    <t>20211215163157450</t>
  </si>
  <si>
    <t>深圳市触想智能股份有限公司</t>
  </si>
  <si>
    <t>20211214112057095</t>
  </si>
  <si>
    <t>好易写（深圳）科技有限公司</t>
  </si>
  <si>
    <t>20211215105836350</t>
  </si>
  <si>
    <t>深圳市青蓝自动化科技有限公司</t>
  </si>
  <si>
    <t>20211214153612768</t>
  </si>
  <si>
    <t>深圳市众诚皓精密科技有限公司</t>
  </si>
  <si>
    <t>20211214110901766</t>
  </si>
  <si>
    <t>深圳市同创机电一体化技术有限公司</t>
  </si>
  <si>
    <t>20211222143400429</t>
  </si>
  <si>
    <t>深圳意杰（EBG）电子有限公司</t>
  </si>
  <si>
    <t>20211216145147816</t>
  </si>
  <si>
    <t>深圳市鑫科隆工业自动化有限公司</t>
  </si>
  <si>
    <t>20211221142305128</t>
  </si>
  <si>
    <t>深圳市艾克斯自动化技术开发有限公司</t>
  </si>
  <si>
    <t>20211214112231829</t>
  </si>
  <si>
    <t>深圳市飞帆电子商务科技有限公司</t>
  </si>
  <si>
    <t>20211220214808145</t>
  </si>
  <si>
    <t>深圳市深圣亿科技有限公司</t>
  </si>
  <si>
    <t>20211222164641996</t>
  </si>
  <si>
    <t>深圳市能力科技有限公司</t>
  </si>
  <si>
    <t>20211215101910792</t>
  </si>
  <si>
    <t>深圳市菱电实业有限公司</t>
  </si>
  <si>
    <t>20211214151151342</t>
  </si>
  <si>
    <t>深圳市卓一世纪科技有限公司</t>
  </si>
  <si>
    <t>20211216170643890</t>
  </si>
  <si>
    <t>深圳市瑞普创新科技有限公司</t>
  </si>
  <si>
    <t>20211215134128701</t>
  </si>
  <si>
    <t>深圳市铁兄弟科技有限公司</t>
  </si>
  <si>
    <t>20211221153609020</t>
  </si>
  <si>
    <t>深圳市华礼纳塑料制品有限公司</t>
  </si>
  <si>
    <t>20211214143210657</t>
  </si>
  <si>
    <t>深圳市金博源精品制造有限公司</t>
  </si>
  <si>
    <t>20211224143449916</t>
  </si>
  <si>
    <t>深圳市恒兴隆机电有限公司</t>
  </si>
  <si>
    <t>20211220111529696</t>
  </si>
  <si>
    <t>深圳市东方韵实业有限公司</t>
  </si>
  <si>
    <t>20211217141506818</t>
  </si>
  <si>
    <t>深圳市微碧半导体有限公司</t>
  </si>
  <si>
    <t>20211222143727613</t>
  </si>
  <si>
    <t>深圳诚一信科技有限公司</t>
  </si>
  <si>
    <t>20211214113728344</t>
  </si>
  <si>
    <t>深圳七星蕲艾健康科技有限公司</t>
  </si>
  <si>
    <t>20211214152834111</t>
  </si>
  <si>
    <t>深圳市极时代科技发展有限公司</t>
  </si>
  <si>
    <t>20211214100232483</t>
  </si>
  <si>
    <t>深圳极光王科技股份有限公司</t>
  </si>
  <si>
    <t>20211221113756166</t>
  </si>
  <si>
    <t>深圳市康时医疗器械有限公司</t>
  </si>
  <si>
    <t>20211216171325619</t>
  </si>
  <si>
    <t>深圳市仁彩印刷实业有限公司</t>
  </si>
  <si>
    <t>20211214103919684</t>
  </si>
  <si>
    <t>深圳市久久犇自动化设备股份有限公司</t>
  </si>
  <si>
    <t>20211222163617029</t>
  </si>
  <si>
    <t>深圳市忆江南服装有限公司</t>
  </si>
  <si>
    <t>20211216115039789</t>
  </si>
  <si>
    <t>深圳中科精工科技有限公司</t>
  </si>
  <si>
    <t>20211218140251974</t>
  </si>
  <si>
    <t>深圳市自在家科技有限公司</t>
  </si>
  <si>
    <t>20211221155745101</t>
  </si>
  <si>
    <t>深圳市前海云锦商贸有限公司</t>
  </si>
  <si>
    <t>20211214165055119</t>
  </si>
  <si>
    <t>深圳市鑫业智能卡有限公司</t>
  </si>
  <si>
    <t>20211215115353982</t>
  </si>
  <si>
    <t>深圳市力子光电科技有限公司</t>
  </si>
  <si>
    <t>20211224140237995</t>
  </si>
  <si>
    <t>深圳市普拉姆服饰有限公司</t>
  </si>
  <si>
    <t>20211222151746106</t>
  </si>
  <si>
    <t>深圳正实自动化设备有限公司</t>
  </si>
  <si>
    <t>20211220164817931</t>
  </si>
  <si>
    <t>深圳市易飞扬通信技术有限公司</t>
  </si>
  <si>
    <t>20211222150635105</t>
  </si>
  <si>
    <t>深圳市华诚达精密工业有限公司</t>
  </si>
  <si>
    <t>20211216144034884</t>
  </si>
  <si>
    <t>擎茂微电子（深圳）有限公司</t>
  </si>
  <si>
    <t>20211220155718180</t>
  </si>
  <si>
    <t>深圳市乐可可创新科技有限公司</t>
  </si>
  <si>
    <t>20211217121017931</t>
  </si>
  <si>
    <t>隆年华实业(深圳)有限公司</t>
  </si>
  <si>
    <t>20211222211141207</t>
  </si>
  <si>
    <t>深圳市安威自动化设备有限公司</t>
  </si>
  <si>
    <t>20211214144749103</t>
  </si>
  <si>
    <t>深圳市韵唐光电科技有限公司</t>
  </si>
  <si>
    <t>20211215113048562</t>
  </si>
  <si>
    <t>深圳市台智伟业电子有限公司</t>
  </si>
  <si>
    <t>20211221155630313</t>
  </si>
  <si>
    <t>深圳市华鑫鹏科技有限公司</t>
  </si>
  <si>
    <t>20211217101633863</t>
  </si>
  <si>
    <t>深圳德佳智联科技有限公司</t>
  </si>
  <si>
    <t>20211221164614717</t>
  </si>
  <si>
    <t>深圳市激埃特光电有限公司</t>
  </si>
  <si>
    <t>20211214095932039</t>
  </si>
  <si>
    <t>深圳市率先电器有限公司</t>
  </si>
  <si>
    <t>20211221170908242</t>
  </si>
  <si>
    <t>深圳市伊奈美科技开发有限公司</t>
  </si>
  <si>
    <t>20211222151041947</t>
  </si>
  <si>
    <t>深圳广润麻棉纺织有限公司</t>
  </si>
  <si>
    <t>20211217151149096</t>
  </si>
  <si>
    <t>深圳市瑞信玻璃制品有限公司</t>
  </si>
  <si>
    <t>20211217115551779</t>
  </si>
  <si>
    <t>格康电子科技（深圳）有限公司</t>
  </si>
  <si>
    <t>20211222103924272</t>
  </si>
  <si>
    <t>深圳市佰达首饰器材有限公司</t>
  </si>
  <si>
    <t>20211220101237391</t>
  </si>
  <si>
    <t>深圳市日昭自动化设备有限公司</t>
  </si>
  <si>
    <t>20211220171616745</t>
  </si>
  <si>
    <t>深圳市盛世美行科技有限公司</t>
  </si>
  <si>
    <t>20211216184812908</t>
  </si>
  <si>
    <t>深圳市汉凯科技有限公司</t>
  </si>
  <si>
    <t>20211217091009726</t>
  </si>
  <si>
    <t>深圳市富明威实业有限公司</t>
  </si>
  <si>
    <t>20211220091342491</t>
  </si>
  <si>
    <t>深圳市博荣自动化技术开发有限公司</t>
  </si>
  <si>
    <t>20211214152755183</t>
  </si>
  <si>
    <t>深圳市优代尔科技有限公司</t>
  </si>
  <si>
    <t>20211214124123172</t>
  </si>
  <si>
    <t>深圳市御品坊日用品有限公司</t>
  </si>
  <si>
    <t>20211222161757958</t>
  </si>
  <si>
    <t>深圳圆旭升制衣有限公司</t>
  </si>
  <si>
    <t>20211214172134002</t>
  </si>
  <si>
    <t>深圳市伟艺时尚礼品有限公司</t>
  </si>
  <si>
    <t>20211214105143482</t>
  </si>
  <si>
    <t>深圳市时创意电子有限公司</t>
  </si>
  <si>
    <t>20211217111250887</t>
  </si>
  <si>
    <t>深圳市乐舞时代文化传播有限公司</t>
  </si>
  <si>
    <t>20211221164126069</t>
  </si>
  <si>
    <t>深圳市茵缘珠宝有限公司</t>
  </si>
  <si>
    <t>20211217085323547</t>
  </si>
  <si>
    <t>深圳市硕方精密机械有限公司</t>
  </si>
  <si>
    <t>20211216112359729</t>
  </si>
  <si>
    <t>深圳新益昌科技股份有限公司</t>
  </si>
  <si>
    <t>20211215145406842</t>
  </si>
  <si>
    <t>泰米科纳米技术（深圳）有限公司</t>
  </si>
  <si>
    <t>20211214140550907</t>
  </si>
  <si>
    <t>深圳市埃克苏照明系统有限公司</t>
  </si>
  <si>
    <t>20211214115456241</t>
  </si>
  <si>
    <t>深圳市福英达工业技术有限公司</t>
  </si>
  <si>
    <t>20211214151853368</t>
  </si>
  <si>
    <t>深圳市朗弗罗袋业有限公司</t>
  </si>
  <si>
    <t>20211216140326117</t>
  </si>
  <si>
    <t>深圳市泰克光电科技有限公司</t>
  </si>
  <si>
    <t>20211216133845695</t>
  </si>
  <si>
    <t>深圳市合合家具设计有限公司</t>
  </si>
  <si>
    <t>20211223095728533</t>
  </si>
  <si>
    <t>深圳市华安亚龙科技有限公司</t>
  </si>
  <si>
    <t>20211214103440008</t>
  </si>
  <si>
    <t>深圳市芭格美生物科技有限公司</t>
  </si>
  <si>
    <t>20211217172836822</t>
  </si>
  <si>
    <t>深圳市安迪生照明有限公司</t>
  </si>
  <si>
    <t>20211224101207387</t>
  </si>
  <si>
    <t>深圳市亿宝莱印刷设备有限公司</t>
  </si>
  <si>
    <t>20211221154350160</t>
  </si>
  <si>
    <t>深圳市安祺昊玩具有限公司</t>
  </si>
  <si>
    <t>20211216110737474</t>
  </si>
  <si>
    <t>深圳市鹏锦科技有限公司</t>
  </si>
  <si>
    <t>20211223102029147</t>
  </si>
  <si>
    <t>深圳时空壶技术有限公司</t>
  </si>
  <si>
    <t>20211217145316518</t>
  </si>
  <si>
    <t>深圳市一脉科技有限公司</t>
  </si>
  <si>
    <t>5月13日
下午</t>
  </si>
  <si>
    <t>20211217155132206</t>
  </si>
  <si>
    <t>深圳聚顶科技有限公司</t>
  </si>
  <si>
    <t>20211216151640314</t>
  </si>
  <si>
    <t>深圳市首骋新材料科技有限公司</t>
  </si>
  <si>
    <t>20211220113342811</t>
  </si>
  <si>
    <t>深圳市法思特传感器有限公司</t>
  </si>
  <si>
    <t>20211221150610258</t>
  </si>
  <si>
    <t>深圳快造科技有限公司</t>
  </si>
  <si>
    <t>20211214102102039</t>
  </si>
  <si>
    <t>深圳市兴世博科技有限公司</t>
  </si>
  <si>
    <t>20211220172307101</t>
  </si>
  <si>
    <t>深圳市骐麟激光应用科技有限公司</t>
  </si>
  <si>
    <t>20211214160920075</t>
  </si>
  <si>
    <t>深圳市祥为测控技术有限公司</t>
  </si>
  <si>
    <t>20211216101656538</t>
  </si>
  <si>
    <t>深圳市源广浩电子有限公司</t>
  </si>
  <si>
    <t>20211216141048472</t>
  </si>
  <si>
    <t>深圳市科脉技术股份有限公司</t>
  </si>
  <si>
    <t>20211221103758989</t>
  </si>
  <si>
    <t>20211221123315453</t>
  </si>
  <si>
    <t>深圳市巴黎春天婚纱摄影有限公司</t>
  </si>
  <si>
    <t>20211216170405553</t>
  </si>
  <si>
    <t>深圳华盛芯科智能科技有限公司</t>
  </si>
  <si>
    <t>20211215103545088</t>
  </si>
  <si>
    <t>深圳市汉拓数码有限公司</t>
  </si>
  <si>
    <t>20211216150427831</t>
  </si>
  <si>
    <t>深圳市思凯瑞科技有限公司</t>
  </si>
  <si>
    <t>20211221144257508</t>
  </si>
  <si>
    <t>深圳市欧博凯科技有限公司</t>
  </si>
  <si>
    <t>20211216170319682</t>
  </si>
  <si>
    <t>深圳市捷汇多科技有限公司</t>
  </si>
  <si>
    <t>20211215133436980</t>
  </si>
  <si>
    <t>深圳市微分科技有限公司</t>
  </si>
  <si>
    <t>20211221104129992</t>
  </si>
  <si>
    <t>深圳市艾美康科技有限公司</t>
  </si>
  <si>
    <t>20211216144340095</t>
  </si>
  <si>
    <t>深圳创维照明电器有限公司</t>
  </si>
  <si>
    <t>20211222102739127</t>
  </si>
  <si>
    <t>深圳市卡的智能科技有限公司</t>
  </si>
  <si>
    <t>20211222134938502</t>
  </si>
  <si>
    <t>润木机器人（深圳）有限公司</t>
  </si>
  <si>
    <t>20211217162331666</t>
  </si>
  <si>
    <t>深圳市速普特智能科技有限公司</t>
  </si>
  <si>
    <t>20211222112531343</t>
  </si>
  <si>
    <t>西倍健生物科技（深圳）有限公司</t>
  </si>
  <si>
    <t>20211224161551745</t>
  </si>
  <si>
    <t>深圳市龙腾电路科技有限公司</t>
  </si>
  <si>
    <t>20211224152728917</t>
  </si>
  <si>
    <t>深圳市华建数控科技有限公司</t>
  </si>
  <si>
    <t>20211220172003758</t>
  </si>
  <si>
    <t>深圳天华机器设备有限公司</t>
  </si>
  <si>
    <t>20211217135738899</t>
  </si>
  <si>
    <t>深圳市菲格斯机电设备有限公司</t>
  </si>
  <si>
    <t>20211219163715433</t>
  </si>
  <si>
    <t>深圳市锋明礼品有限公司</t>
  </si>
  <si>
    <t>20211223161008342</t>
  </si>
  <si>
    <t>深圳市景阳科技股份有限公司</t>
  </si>
  <si>
    <t>20211221143133204</t>
  </si>
  <si>
    <t>深圳市华智精密模具有限公司</t>
  </si>
  <si>
    <t>20211218100642438</t>
  </si>
  <si>
    <t>深圳市复德科技有限公司</t>
  </si>
  <si>
    <t>20211221123844254</t>
  </si>
  <si>
    <t>汇力工业机械（深圳）有限公司</t>
  </si>
  <si>
    <t>20211214133037926</t>
  </si>
  <si>
    <t>深圳市星航源科技有限公司</t>
  </si>
  <si>
    <t>20211220144451012</t>
  </si>
  <si>
    <t>深圳市超联贸易有限公司</t>
  </si>
  <si>
    <t>20211217142219564</t>
  </si>
  <si>
    <t>深圳市莱康宁医用科技股份有限公司</t>
  </si>
  <si>
    <t>20211217153956142</t>
  </si>
  <si>
    <t>深圳市鑫台创电机有限公司</t>
  </si>
  <si>
    <t>20211221172102149</t>
  </si>
  <si>
    <t>深圳市智连众康科技有限公司</t>
  </si>
  <si>
    <t>20211221084119922</t>
  </si>
  <si>
    <t>深圳市康益生物科技有限公司</t>
  </si>
  <si>
    <t>20211224092815094</t>
  </si>
  <si>
    <t>深圳华龙讯达信息技术股份有限公司</t>
  </si>
  <si>
    <t>20211217111537093</t>
  </si>
  <si>
    <t>深圳市艾威博尔工具有限公司</t>
  </si>
  <si>
    <t>20211223140648186</t>
  </si>
  <si>
    <t>深圳市艾威图技术有限公司</t>
  </si>
  <si>
    <t>20211216094504965</t>
  </si>
  <si>
    <t>深圳市科源自动化技术有限公司</t>
  </si>
  <si>
    <t>20211220140546259</t>
  </si>
  <si>
    <t>深圳冇心良品科技有限公司</t>
  </si>
  <si>
    <t>20211214115635692</t>
  </si>
  <si>
    <t>深圳益模精钻机器人技术有限公司</t>
  </si>
  <si>
    <t>20211222112508130</t>
  </si>
  <si>
    <t>深圳市仕达盛峰智能装备有限公司</t>
  </si>
  <si>
    <t>20211214112048773</t>
  </si>
  <si>
    <t>深圳中研塑力科技有限公司</t>
  </si>
  <si>
    <t>20211214152317580</t>
  </si>
  <si>
    <t>深圳市匠心原创科技有限公司</t>
  </si>
  <si>
    <t>20211215143750686</t>
  </si>
  <si>
    <t>广东万润利模具技术有限公司</t>
  </si>
  <si>
    <t>20211221171417158</t>
  </si>
  <si>
    <t>深圳金三鹰电子有限公司</t>
  </si>
  <si>
    <t>20211217173013752</t>
  </si>
  <si>
    <t>深圳市鼎鑫盛光学科技有限公司</t>
  </si>
  <si>
    <t>20211218120327693</t>
  </si>
  <si>
    <t>深圳市麻世界有限责任公司</t>
  </si>
  <si>
    <t>20211214104311329</t>
  </si>
  <si>
    <t>深圳市比洋光通信科技股份有限公司</t>
  </si>
  <si>
    <t>20211214112727081</t>
  </si>
  <si>
    <t>深圳市仰望科技有限公司</t>
  </si>
  <si>
    <t>20211214112652627</t>
  </si>
  <si>
    <t>深圳御烟实业有限公司</t>
  </si>
  <si>
    <t>20211221102001652</t>
  </si>
  <si>
    <t>深圳市艾迪思特信息技术有限公司</t>
  </si>
  <si>
    <t>20211217160517363</t>
  </si>
  <si>
    <t>深圳赛贝尔自动化设备有限公司</t>
  </si>
  <si>
    <t>20211217105910901</t>
  </si>
  <si>
    <t>深圳市信锐网科技术有限公司</t>
  </si>
  <si>
    <t>20211217134923706</t>
  </si>
  <si>
    <t>集多美贸易(深圳)有限公司</t>
  </si>
  <si>
    <t>20211214105631389</t>
  </si>
  <si>
    <t>深圳市赛得立实业有限公司</t>
  </si>
  <si>
    <t>20211220094536806</t>
  </si>
  <si>
    <t>深信服科技股份有限公司</t>
  </si>
  <si>
    <t>20211221095850043</t>
  </si>
  <si>
    <t>深圳市艺典居工贸有限公司</t>
  </si>
  <si>
    <t>20211215174213507</t>
  </si>
  <si>
    <t>深圳一鑫新材料有限公司</t>
  </si>
  <si>
    <t>20211221121158934</t>
  </si>
  <si>
    <t>技硕贸易（深圳）有限公司</t>
  </si>
  <si>
    <t>20211222112718095</t>
  </si>
  <si>
    <t>深圳市裕鼎模具钢有限公司</t>
  </si>
  <si>
    <t>20211216175548484</t>
  </si>
  <si>
    <t>深圳市哈科电子有限公司</t>
  </si>
  <si>
    <t>20211216112458494</t>
  </si>
  <si>
    <t>深圳市北诚自动化设备有限公司</t>
  </si>
  <si>
    <t>20211221173107385</t>
  </si>
  <si>
    <t>深圳市东成电子有限公司</t>
  </si>
  <si>
    <t>20211214151905721</t>
  </si>
  <si>
    <t>深圳市红旗电工科技有限公司</t>
  </si>
  <si>
    <t>20211217151230134</t>
  </si>
  <si>
    <t>深圳市米兰映象家居有限公司</t>
  </si>
  <si>
    <t>20211221174429499</t>
  </si>
  <si>
    <t>深圳市赛时达光电科技有限公司</t>
  </si>
  <si>
    <t>20211216163019711</t>
  </si>
  <si>
    <t>深圳市拓普瑞电子有限公司</t>
  </si>
  <si>
    <t>20211214173741988</t>
  </si>
  <si>
    <t>深圳市晶讯技术股份有限公司</t>
  </si>
  <si>
    <t>20211216134920689</t>
  </si>
  <si>
    <t>深圳泰德激光技术股份有限公司</t>
  </si>
  <si>
    <t>20211217162552813</t>
  </si>
  <si>
    <t>深圳市新硕亚电子有限公司</t>
  </si>
  <si>
    <t>20211217170540387</t>
  </si>
  <si>
    <t>深圳市安德菲尔模内热切有限公司</t>
  </si>
  <si>
    <t>20211214150655456</t>
  </si>
  <si>
    <t>深圳市锐迅供应链管理有限公司</t>
  </si>
  <si>
    <t>20211217143247057</t>
  </si>
  <si>
    <t>深圳市联优视觉技术有限公司</t>
  </si>
  <si>
    <t>20211214110326726</t>
  </si>
  <si>
    <t>深圳市紫宸激光设备有限公司</t>
  </si>
  <si>
    <t>20211221142500903</t>
  </si>
  <si>
    <t>日彩电子科技（深圳）有限公司</t>
  </si>
  <si>
    <t>20211216144725731</t>
  </si>
  <si>
    <t>深圳邦健生物医疗设备股份有限公司</t>
  </si>
  <si>
    <t>20211216112607247</t>
  </si>
  <si>
    <t>深圳气立可气动设备有限公司</t>
  </si>
  <si>
    <t>20211215163212095</t>
  </si>
  <si>
    <t>深圳市雪丽佳日用品有限公司</t>
  </si>
  <si>
    <t>20211221144646606</t>
  </si>
  <si>
    <t>深圳奥联信息安全技术有限公司</t>
  </si>
  <si>
    <t>20211220110819066</t>
  </si>
  <si>
    <t>神州云端（深圳）科技有限公司</t>
  </si>
  <si>
    <t>20211221164138936</t>
  </si>
  <si>
    <t>深圳市茶悦世界商业管理有限公司</t>
  </si>
  <si>
    <t>20211224152335398</t>
  </si>
  <si>
    <t>深圳市博敏电子有限公司</t>
  </si>
  <si>
    <t>20211215151329935</t>
  </si>
  <si>
    <t>深圳市美亚迪光电有限公司</t>
  </si>
  <si>
    <t>20211214155420726</t>
  </si>
  <si>
    <t>深圳联品激光技术有限公司</t>
  </si>
  <si>
    <t>20211214104830897</t>
  </si>
  <si>
    <t>欧浦登光学(深圳)有限公司</t>
  </si>
  <si>
    <t>20211217154543696</t>
  </si>
  <si>
    <t>深圳市金沺技术有限公司</t>
  </si>
  <si>
    <t>20211225165145260</t>
  </si>
  <si>
    <t>深圳市飞宇丝绸有限公司</t>
  </si>
  <si>
    <t>20211220102217991</t>
  </si>
  <si>
    <t>深圳市金视达光电有限公司</t>
  </si>
  <si>
    <t>20211223105149136</t>
  </si>
  <si>
    <t>深圳市瑞百盛文化有限公司</t>
  </si>
  <si>
    <t>20211222105031428</t>
  </si>
  <si>
    <t>深圳市欧度利方科技有限公司</t>
  </si>
  <si>
    <t>20211216113009478</t>
  </si>
  <si>
    <t>深圳帝祥商贸有限公司</t>
  </si>
  <si>
    <t>20211223140742533</t>
  </si>
  <si>
    <t>深圳雅兰家居用品有限公司</t>
  </si>
  <si>
    <t>20211225104100583</t>
  </si>
  <si>
    <t>深圳市蒂斯芙服饰有限公司</t>
  </si>
  <si>
    <t>20211222132125521</t>
  </si>
  <si>
    <t>深圳新奇点文化产业有限公司</t>
  </si>
  <si>
    <t>20211214135951193</t>
  </si>
  <si>
    <t>深圳市易通自动化设备有限公司</t>
  </si>
  <si>
    <t>20211223103931416</t>
  </si>
  <si>
    <t>深圳深爱半导体股份有限公司</t>
  </si>
  <si>
    <t>20211216133610756</t>
  </si>
  <si>
    <t>深圳市宇泰科技有限公司</t>
  </si>
  <si>
    <t>20211217102909655</t>
  </si>
  <si>
    <t>深圳市麦逗科技有限公司</t>
  </si>
  <si>
    <t>20211221144538818</t>
  </si>
  <si>
    <t>深圳市金质金银珠宝检验研究中心有限公司</t>
  </si>
  <si>
    <t>20211214160001877</t>
  </si>
  <si>
    <t>深圳市泰普新科技发展有限公司</t>
  </si>
  <si>
    <t>20211214141027134</t>
  </si>
  <si>
    <t>深圳市百柔新材料技术有限公司</t>
  </si>
  <si>
    <t>20211221133958471</t>
  </si>
  <si>
    <t>深圳市艾贝特电子科技有限公司</t>
  </si>
  <si>
    <t>20211221162522705</t>
  </si>
  <si>
    <t>深圳市富光拾喜工贸有限公司</t>
  </si>
  <si>
    <t>20211222115055476</t>
  </si>
  <si>
    <t>深圳市锦凌电子有限公司</t>
  </si>
  <si>
    <t>20211216105110204</t>
  </si>
  <si>
    <t>深圳市科瑞康实业有限公司</t>
  </si>
  <si>
    <t>20211223101810988</t>
  </si>
  <si>
    <t>深圳市永诚创科技有限公司</t>
  </si>
  <si>
    <t>20211222103746704</t>
  </si>
  <si>
    <t>深圳市礼怡电子有限公司</t>
  </si>
  <si>
    <t>20211222151007064</t>
  </si>
  <si>
    <t>深圳市捷豹自动化设备有限公司</t>
  </si>
  <si>
    <t>20211214113044870</t>
  </si>
  <si>
    <t>深圳市威尔德医疗电子有限公司</t>
  </si>
  <si>
    <t>20211217141930145</t>
  </si>
  <si>
    <t>深圳市连盛精密连接器有限公司</t>
  </si>
  <si>
    <t>20211216104524837</t>
  </si>
  <si>
    <t>傲德光电（深圳）有限公司</t>
  </si>
  <si>
    <t>20211220093022047</t>
  </si>
  <si>
    <t>深圳市创豪欣电子科技有限公司</t>
  </si>
  <si>
    <t>20211221102824144</t>
  </si>
  <si>
    <t>德律泰电子（深圳）有限公司</t>
  </si>
  <si>
    <t>20211222140520789</t>
  </si>
  <si>
    <t>深圳市恩裳纺织品有限公司</t>
  </si>
  <si>
    <t>20211220100645575</t>
  </si>
  <si>
    <t>深圳市歌中歌服饰有限公司</t>
  </si>
  <si>
    <t>20211215143204089</t>
  </si>
  <si>
    <t>深圳市恒深首饰设备有限公司</t>
  </si>
  <si>
    <t>20211221155008087</t>
  </si>
  <si>
    <t>质感文化产业（深圳）有限公司</t>
  </si>
  <si>
    <t>20211217101151238</t>
  </si>
  <si>
    <t>深圳市德杰机械设备有限公司</t>
  </si>
  <si>
    <t>20211217145402976</t>
  </si>
  <si>
    <t>深圳市邦克仕科技有限公司</t>
  </si>
  <si>
    <t>20211224140900916</t>
  </si>
  <si>
    <t>深圳华阳宇光汽车配件有限公司</t>
  </si>
  <si>
    <t>20211223215309126</t>
  </si>
  <si>
    <t>深圳市光派通信技术有限公司</t>
  </si>
  <si>
    <t>20211223113707465</t>
  </si>
  <si>
    <t>深圳市富海物业管理有限公司</t>
  </si>
  <si>
    <t>20211214142609225</t>
  </si>
  <si>
    <t>深圳市思博威激光科技有限公司</t>
  </si>
  <si>
    <t>20211216134741540</t>
  </si>
  <si>
    <t>深圳视诚电子有限公司</t>
  </si>
  <si>
    <t>20211220143018984</t>
  </si>
  <si>
    <t>深圳市再玩科技有限公司</t>
  </si>
  <si>
    <t>20211216110754492</t>
  </si>
  <si>
    <t>深圳市普米康电子有限公司</t>
  </si>
  <si>
    <t>20211214140143239</t>
  </si>
  <si>
    <t>深圳市欣光辉科技有限公司</t>
  </si>
  <si>
    <t>20211215094933253</t>
  </si>
  <si>
    <t>德瑞精工（深圳）有限公司</t>
  </si>
  <si>
    <t>20211221173843976</t>
  </si>
  <si>
    <t>深圳明锐理想科技有限公司</t>
  </si>
  <si>
    <t>20211217111229291</t>
  </si>
  <si>
    <t>深圳市东一圣科技有限公司</t>
  </si>
  <si>
    <t>20211216182617387</t>
  </si>
  <si>
    <t>深圳市魅力饰珠宝首饰有限公司</t>
  </si>
  <si>
    <t>20211216140342999</t>
  </si>
  <si>
    <t>深圳圣融达科技有限公司</t>
  </si>
  <si>
    <t>20211224155352360</t>
  </si>
  <si>
    <t>深圳市哈里通实业有限公司</t>
  </si>
  <si>
    <t>20211222140357270</t>
  </si>
  <si>
    <t>深圳市聚永能科技有限公司</t>
  </si>
  <si>
    <t>20211220175042030</t>
  </si>
  <si>
    <t>深圳市一博科技股份有限公司</t>
  </si>
  <si>
    <t>20211220093245833</t>
  </si>
  <si>
    <t>深圳市杰普特光电股份有限公司</t>
  </si>
  <si>
    <t>20211215090450720</t>
  </si>
  <si>
    <t>深圳市左右家居销售有限公司</t>
  </si>
  <si>
    <t>20211215141959093</t>
  </si>
  <si>
    <t>深圳市海柏恩科技有限公司</t>
  </si>
  <si>
    <t>20211224095104796</t>
  </si>
  <si>
    <t>金罡视觉技术（深圳）有限公司</t>
  </si>
  <si>
    <t>20211214103655944</t>
  </si>
  <si>
    <t>深圳市欣臻晖科技有限公司</t>
  </si>
  <si>
    <t>20211221170632003</t>
  </si>
  <si>
    <t>深圳市永佳喷码设备有限公司</t>
  </si>
  <si>
    <t>20211223090901543</t>
  </si>
  <si>
    <t>深圳德森精密设备有限公司</t>
  </si>
  <si>
    <t>20211215151447883</t>
  </si>
  <si>
    <t>深圳市联奕实业有限公司</t>
  </si>
  <si>
    <t>20211216113506977</t>
  </si>
  <si>
    <t>深圳市勤业物联科技有限公司</t>
  </si>
  <si>
    <t>20211215185120596</t>
  </si>
  <si>
    <t>深圳朗生整装科技有限公司</t>
  </si>
  <si>
    <t>20211221172113952</t>
  </si>
  <si>
    <t>深圳市鼎极天电子有限公司</t>
  </si>
  <si>
    <t>20211214151754246</t>
  </si>
  <si>
    <t>深圳市富泰克光电有限公司</t>
  </si>
  <si>
    <t>20211216154500510</t>
  </si>
  <si>
    <t>深圳市国焱光电技术有限公司</t>
  </si>
  <si>
    <t>20211218150735004</t>
  </si>
  <si>
    <t>深圳市格先者科技有限公司</t>
  </si>
  <si>
    <t>20211224151516425</t>
  </si>
  <si>
    <t>深圳市科普瑞传感仪器有限公司</t>
  </si>
  <si>
    <t>20211217093443658</t>
  </si>
  <si>
    <t>深圳闪博科技有限公司</t>
  </si>
  <si>
    <t>20211214115903744</t>
  </si>
  <si>
    <t>深圳市壹典专业设计有限公司</t>
  </si>
  <si>
    <t>20211217171358834</t>
  </si>
  <si>
    <t>深圳市朗乐福睡眠科技有限公司</t>
  </si>
  <si>
    <t>20211214104605824</t>
  </si>
  <si>
    <t>深圳市赛派斯工业设备有限公司</t>
  </si>
  <si>
    <t>20211217150530249</t>
  </si>
  <si>
    <t>深圳市一品居实业有限公司</t>
  </si>
  <si>
    <t>20211213184329043</t>
  </si>
  <si>
    <t>深圳市恒工科技有限公司</t>
  </si>
  <si>
    <t>5月16日
上午</t>
  </si>
  <si>
    <t>20211222112223274</t>
  </si>
  <si>
    <t>深圳吾本家智能科技有限公司</t>
  </si>
  <si>
    <t>20211217104730183</t>
  </si>
  <si>
    <t>深圳市汉诚通科技有限公司</t>
  </si>
  <si>
    <t>20211221165649247</t>
  </si>
  <si>
    <t>深圳中电港技术股份有限公司</t>
  </si>
  <si>
    <t>20211220140003207</t>
  </si>
  <si>
    <t>电连技术股份有限公司</t>
  </si>
  <si>
    <t>20211222143158201</t>
  </si>
  <si>
    <t>深圳市行知达科技有限公司</t>
  </si>
  <si>
    <t>20211214162027689</t>
  </si>
  <si>
    <t>深圳市斯达高瓷艺有限公司</t>
  </si>
  <si>
    <t>20211214111155534</t>
  </si>
  <si>
    <t>深圳市新宝盈科技有限公司</t>
  </si>
  <si>
    <t>20211217143257461</t>
  </si>
  <si>
    <t>斯达高瓷艺发展（深圳）有限公司</t>
  </si>
  <si>
    <t>20211215184509796</t>
  </si>
  <si>
    <t>深圳市海希电器有限公司</t>
  </si>
  <si>
    <t>20211214100040947</t>
  </si>
  <si>
    <t>深圳素士科技股份有限公司</t>
  </si>
  <si>
    <t>20211216191952818</t>
  </si>
  <si>
    <t>深圳市唐朝电子有限公司</t>
  </si>
  <si>
    <t>20211222145400619</t>
  </si>
  <si>
    <t>深圳市合丰嘉大科技有限公司</t>
  </si>
  <si>
    <t>20211216103035306</t>
  </si>
  <si>
    <t>深圳市钻之韵珠宝首饰有限公司</t>
  </si>
  <si>
    <t>20211220105625711</t>
  </si>
  <si>
    <t>深圳市天为机电设备有限公司</t>
  </si>
  <si>
    <t>20211216193102406</t>
  </si>
  <si>
    <t>深圳市远润欣电子有限公司</t>
  </si>
  <si>
    <t>20211220145737252</t>
  </si>
  <si>
    <t>深圳市陈信语珠宝首饰有限公司</t>
  </si>
  <si>
    <t>20211223105758659</t>
  </si>
  <si>
    <t>深圳市明兴光电子科技有限公司</t>
  </si>
  <si>
    <t>20211220091805756</t>
  </si>
  <si>
    <t>深圳市注成科技股份有限公司</t>
  </si>
  <si>
    <t>20211216101300158</t>
  </si>
  <si>
    <t>深圳前海金诣珠宝有限公司</t>
  </si>
  <si>
    <t>20211216114208440</t>
  </si>
  <si>
    <t>深圳市汇森玩具有限公司</t>
  </si>
  <si>
    <t>20211216175405218</t>
  </si>
  <si>
    <t>深圳市福津光电技术有限公司</t>
  </si>
  <si>
    <t>20211215142827212</t>
  </si>
  <si>
    <t>深圳市锐曼智能装备有限公司</t>
  </si>
  <si>
    <t>20211215100415861</t>
  </si>
  <si>
    <t>深圳市卫光生物制品股份有限公司</t>
  </si>
  <si>
    <t>20211215174519208</t>
  </si>
  <si>
    <t>深圳市比丽尔家居用品有限公司</t>
  </si>
  <si>
    <t>20211216120534875</t>
  </si>
  <si>
    <t>深圳市花畔里家居用品有限公司</t>
  </si>
  <si>
    <t>20211215180631111</t>
  </si>
  <si>
    <t>深圳市栢博旅游用品有限公司</t>
  </si>
  <si>
    <t>20211213194445164</t>
  </si>
  <si>
    <t>深圳市鸿威盛精密科技有限公司</t>
  </si>
  <si>
    <t>20211215110731876</t>
  </si>
  <si>
    <t>深圳市源兴盛塑胶制品有限公司</t>
  </si>
  <si>
    <t>20211221164615126</t>
  </si>
  <si>
    <t>深圳市原初文化家居用品有限公司</t>
  </si>
  <si>
    <t>20211227145805520</t>
  </si>
  <si>
    <t>深圳海柔思生物医学科技有限公司</t>
  </si>
  <si>
    <t>20211216101708634</t>
  </si>
  <si>
    <t>深圳市新光芯制器件有限公司</t>
  </si>
  <si>
    <t>20211224150314655</t>
  </si>
  <si>
    <t>深圳市标特福精密机械电子有限公司</t>
  </si>
  <si>
    <t>20211224101339415</t>
  </si>
  <si>
    <t>深圳市万福达精密设备股份有限公司</t>
  </si>
  <si>
    <t>20211222104150128</t>
  </si>
  <si>
    <t>摩米士科技（深圳）有限公司</t>
  </si>
  <si>
    <t>20211220120246280</t>
  </si>
  <si>
    <t>深圳市大族思特科技有限公司</t>
  </si>
  <si>
    <t>20211214115641629</t>
  </si>
  <si>
    <t>深圳市欧普特工业材料有限公司</t>
  </si>
  <si>
    <t>20211215202149388</t>
  </si>
  <si>
    <t>深圳市易尚展示股份有限公司</t>
  </si>
  <si>
    <t>20211214121004598</t>
  </si>
  <si>
    <t>深圳市晟科通信技术有限公司</t>
  </si>
  <si>
    <t>20211214152302868</t>
  </si>
  <si>
    <t>深圳市晶海光电技术有限公司</t>
  </si>
  <si>
    <t>20211215101929049</t>
  </si>
  <si>
    <t>深圳众为兴技术股份有限公司</t>
  </si>
  <si>
    <t>20211223153747987</t>
  </si>
  <si>
    <t>深圳市博声医疗器械有限公司</t>
  </si>
  <si>
    <t>20211216162347258</t>
  </si>
  <si>
    <t>深圳欧拓力贸易有限公司</t>
  </si>
  <si>
    <t>20211225112415141</t>
  </si>
  <si>
    <t>深圳市藤田自动化设备有限公司</t>
  </si>
  <si>
    <t>20211215110759581</t>
  </si>
  <si>
    <t>深圳市迪维迅机电技术有限公司</t>
  </si>
  <si>
    <t>20211220173517952</t>
  </si>
  <si>
    <t>深圳爱尔创科技有限公司</t>
  </si>
  <si>
    <t>20211222182425625</t>
  </si>
  <si>
    <t>深圳市泽万丰电子有限公司</t>
  </si>
  <si>
    <t>20211221164447545</t>
  </si>
  <si>
    <t>日东智能装备科技（深圳）有限公司</t>
  </si>
  <si>
    <t>20211214111948494</t>
  </si>
  <si>
    <t>深圳吉兰丁智能科技有限公司</t>
  </si>
  <si>
    <t>20211224115020032</t>
  </si>
  <si>
    <t>深圳市美怡雅化妆用具有限公司</t>
  </si>
  <si>
    <t>20211220135619938</t>
  </si>
  <si>
    <t>深圳市睿达科技有限公司</t>
  </si>
  <si>
    <t>20211214144532039</t>
  </si>
  <si>
    <t>深圳市宏宇辉科技有限公司</t>
  </si>
  <si>
    <t>20211214154902240</t>
  </si>
  <si>
    <t>深圳市奥宇达电子有限公司</t>
  </si>
  <si>
    <t>20211222084154962</t>
  </si>
  <si>
    <t>深圳市意普兴科技有限公司</t>
  </si>
  <si>
    <t>20211218152712221</t>
  </si>
  <si>
    <t>深圳市有方科技股份有限公司</t>
  </si>
  <si>
    <t>20211221113727951</t>
  </si>
  <si>
    <t>深圳衣全球联合设计有限公司</t>
  </si>
  <si>
    <t>20211221162323907</t>
  </si>
  <si>
    <t>太龙智显科技（深圳）有限公司</t>
  </si>
  <si>
    <t>20211221145350110</t>
  </si>
  <si>
    <t>深圳市碧海扬帆科技有限公司</t>
  </si>
  <si>
    <t>20211217162521972</t>
  </si>
  <si>
    <t>深圳市弗莱克电子技术有限公司</t>
  </si>
  <si>
    <t>20211225101957623</t>
  </si>
  <si>
    <t>深圳市山木电子设备有限公司</t>
  </si>
  <si>
    <t>20211215112052980</t>
  </si>
  <si>
    <t>中科光纳科技（深圳）有限公司</t>
  </si>
  <si>
    <t>20211225190946068</t>
  </si>
  <si>
    <t>深圳市聚道创意文化有限公司</t>
  </si>
  <si>
    <t>20211215134827133</t>
  </si>
  <si>
    <t>深圳市漫拼文化创意科技有限公司</t>
  </si>
  <si>
    <t>20211216162014248</t>
  </si>
  <si>
    <t>深圳亿光数控有限公司</t>
  </si>
  <si>
    <t>20211219150736702</t>
  </si>
  <si>
    <t>深圳市德业智能股份有限公司</t>
  </si>
  <si>
    <t>20211217102610047</t>
  </si>
  <si>
    <t>深圳市源智创科技有限公司</t>
  </si>
  <si>
    <t>20211224155135212</t>
  </si>
  <si>
    <t>深圳百通普天科技有限公司</t>
  </si>
  <si>
    <t>20211216162302033</t>
  </si>
  <si>
    <t>深圳市蓝色港湾服饰有限公司</t>
  </si>
  <si>
    <t>20211221152147950</t>
  </si>
  <si>
    <t>深圳市海能通信股份有限公司</t>
  </si>
  <si>
    <t>20211224123957392</t>
  </si>
  <si>
    <t>深圳睿量科技有限公司</t>
  </si>
  <si>
    <t>20211218132905614</t>
  </si>
  <si>
    <t>深圳市禾苗分析仪器有限公司</t>
  </si>
  <si>
    <t>20211222144151093</t>
  </si>
  <si>
    <t>深圳市首航电子有限公司</t>
  </si>
  <si>
    <t>20211223163309291</t>
  </si>
  <si>
    <t>深圳市瀚思家具设计顾问有限公司</t>
  </si>
  <si>
    <t>20211227155917210</t>
  </si>
  <si>
    <t>瑞镭激光技术（深圳）有限公司</t>
  </si>
  <si>
    <t>20211216142820270</t>
  </si>
  <si>
    <t>深圳马克空间科技有限公司</t>
  </si>
  <si>
    <t>20211214182354931</t>
  </si>
  <si>
    <t>深圳市卡尔威特工业智能有限公司</t>
  </si>
  <si>
    <t>20211214100240261</t>
  </si>
  <si>
    <t>深圳数设科技有限公司</t>
  </si>
  <si>
    <t>20211217153445766</t>
  </si>
  <si>
    <t>深圳市油博士润滑科技有限公司</t>
  </si>
  <si>
    <t>20211214102129964</t>
  </si>
  <si>
    <t>深圳金信诺高新技术股份有限公司</t>
  </si>
  <si>
    <t>20211215142803137</t>
  </si>
  <si>
    <t>深圳信可通讯技术有限公司</t>
  </si>
  <si>
    <t>20211218122827428</t>
  </si>
  <si>
    <t>深圳市深莱斯科技有限公司</t>
  </si>
  <si>
    <t>20211220165505365</t>
  </si>
  <si>
    <t>深圳市华瀚激光科技有限公司</t>
  </si>
  <si>
    <t>20211221094806562</t>
  </si>
  <si>
    <t>东哲服饰（深圳）有限公司</t>
  </si>
  <si>
    <t>20211216113840405</t>
  </si>
  <si>
    <t>爱家乐活（深圳）贸易有限公司</t>
  </si>
  <si>
    <t>20211222105832573</t>
  </si>
  <si>
    <t>深圳市申力微特电机有限公司</t>
  </si>
  <si>
    <t>20211225181903499</t>
  </si>
  <si>
    <t>深圳市海维激光科技有限公司</t>
  </si>
  <si>
    <t>20211216172915679</t>
  </si>
  <si>
    <t>丝路视觉科技股份有限公司</t>
  </si>
  <si>
    <t>20211217160836599</t>
  </si>
  <si>
    <t>深圳市欧友伟邦家居用品有限公司</t>
  </si>
  <si>
    <t>20211214112303463</t>
  </si>
  <si>
    <t>海伯森技术（深圳）有限公司</t>
  </si>
  <si>
    <t>20211218134742140</t>
  </si>
  <si>
    <t>深圳市科伦特电子有限公司</t>
  </si>
  <si>
    <t>20211217114401205</t>
  </si>
  <si>
    <t>深圳市德利隆商贸有限公司</t>
  </si>
  <si>
    <t>20211222145632466</t>
  </si>
  <si>
    <t>深圳市友创智能设备有限公司</t>
  </si>
  <si>
    <t>20211220173127089</t>
  </si>
  <si>
    <t>深圳壹连科技股份有限公司</t>
  </si>
  <si>
    <t>20211217100925690</t>
  </si>
  <si>
    <t>深圳市铂晶艺术文化有限公司</t>
  </si>
  <si>
    <t>20211216114015616</t>
  </si>
  <si>
    <t>科达译发电子（深圳）有限公司</t>
  </si>
  <si>
    <t>20211216143005698</t>
  </si>
  <si>
    <t>深圳国讯机械有限公司</t>
  </si>
  <si>
    <t>20211222103059299</t>
  </si>
  <si>
    <t>深圳效率科技有限公司</t>
  </si>
  <si>
    <t>20211216105358031</t>
  </si>
  <si>
    <t>深圳市深汕电器材料有限公司</t>
  </si>
  <si>
    <t>20211222153021616</t>
  </si>
  <si>
    <t>深圳远超智慧生活股份有限公司</t>
  </si>
  <si>
    <t>20211214172036879</t>
  </si>
  <si>
    <t>深圳市卓炜视讯科技有限公司</t>
  </si>
  <si>
    <t>20211217114453917</t>
  </si>
  <si>
    <t>深圳市创想天诚数码科技有限公司</t>
  </si>
  <si>
    <t>20211217160110367</t>
  </si>
  <si>
    <t>深圳市亿泽鑫科技有限公司</t>
  </si>
  <si>
    <t>20211217084906954</t>
  </si>
  <si>
    <t>深圳市灿明科技有限公司</t>
  </si>
  <si>
    <t>20211222100526233</t>
  </si>
  <si>
    <t>深圳市安品有机硅材料有限公司</t>
  </si>
  <si>
    <t>20211217144453359</t>
  </si>
  <si>
    <t>中源汽车贸易有限公司</t>
  </si>
  <si>
    <t>20211216094917401</t>
  </si>
  <si>
    <t>深圳市凌度汽车电子有限公司</t>
  </si>
  <si>
    <t>20211218162526711</t>
  </si>
  <si>
    <t>深圳市花卷品牌传播有限公司</t>
  </si>
  <si>
    <t>20211216105952398</t>
  </si>
  <si>
    <t>深圳艺美图科技有限公司</t>
  </si>
  <si>
    <t>20211221140343957</t>
  </si>
  <si>
    <t>深圳市合力鑫电子设备有限公司</t>
  </si>
  <si>
    <t>20211224112137138</t>
  </si>
  <si>
    <t>优尼麦迪克器械（深圳）有限公司</t>
  </si>
  <si>
    <t>20211227135304367</t>
  </si>
  <si>
    <t>深圳市迈创力科技有限公司</t>
  </si>
  <si>
    <t>20211214112009835</t>
  </si>
  <si>
    <t>深圳云天励飞技术股份有限公司</t>
  </si>
  <si>
    <t>20211217101845752</t>
  </si>
  <si>
    <t>深圳市大阳实业发展有限公司</t>
  </si>
  <si>
    <t>20211223175340293</t>
  </si>
  <si>
    <t>深圳市塔联科技有限公司</t>
  </si>
  <si>
    <t>20211214182224027</t>
  </si>
  <si>
    <t>深圳市凯旋通讯技术有限公司</t>
  </si>
  <si>
    <t>20211222111218028</t>
  </si>
  <si>
    <t>深圳市固得沃克电子有限公司</t>
  </si>
  <si>
    <t>20211227101803506</t>
  </si>
  <si>
    <t>深圳市国赛生物技术有限公司</t>
  </si>
  <si>
    <t>20211224114305825</t>
  </si>
  <si>
    <t>铂德（深圳）科技有限公司</t>
  </si>
  <si>
    <t>20211220144156073</t>
  </si>
  <si>
    <t>深圳市富家美佳家具有限公司</t>
  </si>
  <si>
    <t>20211227132215185</t>
  </si>
  <si>
    <t>深圳市诚信天成纺织有限公司</t>
  </si>
  <si>
    <t>20211217181827443</t>
  </si>
  <si>
    <t>爱可博家居商贸（深圳）有限公司</t>
  </si>
  <si>
    <t>20211227135713307</t>
  </si>
  <si>
    <t>深圳市艾美纺织贸易有限公司</t>
  </si>
  <si>
    <t>20211217184246366</t>
  </si>
  <si>
    <t>深圳市斯科信息技术有限公司</t>
  </si>
  <si>
    <t>20211221095646948</t>
  </si>
  <si>
    <t>芯海科技（深圳）股份有限公司</t>
  </si>
  <si>
    <t>20211220172223597</t>
  </si>
  <si>
    <t>深圳市道通智能航空技术股份有限公司</t>
  </si>
  <si>
    <t>20211216135000678</t>
  </si>
  <si>
    <t>深圳市海胜自动化设备有限公司</t>
  </si>
  <si>
    <t>20211217094128162</t>
  </si>
  <si>
    <t>维刻科技（深圳）有限公司</t>
  </si>
  <si>
    <t>20211222094826331</t>
  </si>
  <si>
    <t>深圳市锐驰曼科技发展有限公司</t>
  </si>
  <si>
    <t>20211216120552263</t>
  </si>
  <si>
    <t>深圳市升昊科技有限公司</t>
  </si>
  <si>
    <t>20211215212354492</t>
  </si>
  <si>
    <t>深圳德宝西克曼智能家居有限公司</t>
  </si>
  <si>
    <t>20211216184041235</t>
  </si>
  <si>
    <t>深圳市研色科技有限公司</t>
  </si>
  <si>
    <t>5月16日
下午</t>
  </si>
  <si>
    <t>20211216165303961</t>
  </si>
  <si>
    <t>广东科信电子有限公司</t>
  </si>
  <si>
    <t>20211214140045604</t>
  </si>
  <si>
    <t>安镁金属制品（深圳）有限公司</t>
  </si>
  <si>
    <t>20211214115134827</t>
  </si>
  <si>
    <t>深圳市誉和钻石工具有限公司</t>
  </si>
  <si>
    <t>20211215110653722</t>
  </si>
  <si>
    <t>深圳市宝华合联实业有限公司</t>
  </si>
  <si>
    <t>20211216102944011</t>
  </si>
  <si>
    <t>深圳市圣诺光电科技有限公司</t>
  </si>
  <si>
    <t>20211227151747831</t>
  </si>
  <si>
    <t>深圳市恒运昌真空技术有限公司</t>
  </si>
  <si>
    <t>20211223153350977</t>
  </si>
  <si>
    <t>深圳市金安基环保技术有限公司</t>
  </si>
  <si>
    <t>20211217112205100</t>
  </si>
  <si>
    <t>深圳市君辉生物科技有限公司</t>
  </si>
  <si>
    <t>20211224102424696</t>
  </si>
  <si>
    <t>深圳市深迈医疗设备有限公司</t>
  </si>
  <si>
    <t>20211227132349764</t>
  </si>
  <si>
    <t>深圳中顺美间壁纸有限公司</t>
  </si>
  <si>
    <t>20211216092100889</t>
  </si>
  <si>
    <t>深圳市安保医疗感控科技股份有限公司</t>
  </si>
  <si>
    <t>20211221152324664</t>
  </si>
  <si>
    <t>深圳市华加生物科技有限公司</t>
  </si>
  <si>
    <t>20211217161520683</t>
  </si>
  <si>
    <t>深圳市德豪显示照明科技有限公司</t>
  </si>
  <si>
    <t>20211221173050470</t>
  </si>
  <si>
    <t>深圳市天之娇水晶艺术品有限公司</t>
  </si>
  <si>
    <t>20211223153253938</t>
  </si>
  <si>
    <t>深圳麦肯锡科技有限公司</t>
  </si>
  <si>
    <t>20211216163206947</t>
  </si>
  <si>
    <t>深圳童品荟科技有限公司</t>
  </si>
  <si>
    <t>20211217171003888</t>
  </si>
  <si>
    <t>深圳市爱奇美科技有限公司</t>
  </si>
  <si>
    <t>20211220143107673</t>
  </si>
  <si>
    <t>深圳市倍诺自动化设备有限公司</t>
  </si>
  <si>
    <t>20211221162901164</t>
  </si>
  <si>
    <t>深圳市舜宝科技有限公司</t>
  </si>
  <si>
    <t>20211221104855991</t>
  </si>
  <si>
    <t>深圳市前通实业有限公司</t>
  </si>
  <si>
    <t>20211216184426609</t>
  </si>
  <si>
    <t>深圳市国礼文化产业发展有限公司</t>
  </si>
  <si>
    <t>20211221144917787</t>
  </si>
  <si>
    <t>深圳市迈达普科技有限公司</t>
  </si>
  <si>
    <t>20211214155944279</t>
  </si>
  <si>
    <t>亿山精密实业(深圳)有限公司</t>
  </si>
  <si>
    <t>20211217155348656</t>
  </si>
  <si>
    <t>深圳市博瓦克气动技术有限公司</t>
  </si>
  <si>
    <t>20211218154443569</t>
  </si>
  <si>
    <t>深圳市东吉联医疗科技有限公司</t>
  </si>
  <si>
    <t>20211220100031642</t>
  </si>
  <si>
    <t>深圳市智微智能科技股份有限公司</t>
  </si>
  <si>
    <t>20211215165030185</t>
  </si>
  <si>
    <t>深圳市瑞丰光电子股份有限公司</t>
  </si>
  <si>
    <t>20211221103434137</t>
  </si>
  <si>
    <t>深圳市格莱光电子有限公司</t>
  </si>
  <si>
    <t>20211221114703162</t>
  </si>
  <si>
    <t>深圳市风速科技有限公司</t>
  </si>
  <si>
    <t>20211216200443423</t>
  </si>
  <si>
    <t>深圳视宇信息科技有限公司</t>
  </si>
  <si>
    <t>20211216141324431</t>
  </si>
  <si>
    <t>深圳万佳汇联合箱包有限公司</t>
  </si>
  <si>
    <t>20211217143734442</t>
  </si>
  <si>
    <t>深圳市骏辉诚博电子科技有限公司</t>
  </si>
  <si>
    <t>20211223135324535</t>
  </si>
  <si>
    <t>深圳市日进精密科技有限公司</t>
  </si>
  <si>
    <t>20211214152434446</t>
  </si>
  <si>
    <t>联合利安机电配件（深圳）有限公司</t>
  </si>
  <si>
    <t>20211214155600156</t>
  </si>
  <si>
    <t>深圳市泰斯特尔系统科技有限公司</t>
  </si>
  <si>
    <t>20211223181228518</t>
  </si>
  <si>
    <t>深圳市深图医学影像设备有限公司</t>
  </si>
  <si>
    <t>20211221154920701</t>
  </si>
  <si>
    <t>深圳市雅飞贸易发展有限公司</t>
  </si>
  <si>
    <t>20211224115255096</t>
  </si>
  <si>
    <t>广东恒锦通科技有限公司</t>
  </si>
  <si>
    <t>20211223130449073</t>
  </si>
  <si>
    <t>深圳市美伦医用仪器有限公司</t>
  </si>
  <si>
    <t>20211223103714299</t>
  </si>
  <si>
    <t>深圳市华科瑞科技有限公司</t>
  </si>
  <si>
    <t>20211217092942166</t>
  </si>
  <si>
    <t>深圳市鼎阳科技股份有限公司</t>
  </si>
  <si>
    <t>20211217140745768</t>
  </si>
  <si>
    <t>深圳市创科自动化控制技术有限公司</t>
  </si>
  <si>
    <t>20211217113141736</t>
  </si>
  <si>
    <t>飞杨电源技术(深圳)有限公司</t>
  </si>
  <si>
    <t>20211220101503626</t>
  </si>
  <si>
    <t>深圳市金宏扬教学设备有限公司</t>
  </si>
  <si>
    <t>20211215172819179</t>
  </si>
  <si>
    <t>深圳市意大隆珠宝首饰有限公司</t>
  </si>
  <si>
    <t>20211220152735307</t>
  </si>
  <si>
    <t>秀明港永化妆用具（深圳）有限公司</t>
  </si>
  <si>
    <t>20211214114408805</t>
  </si>
  <si>
    <t>深圳市江山来电子科技有限公司</t>
  </si>
  <si>
    <t>20211217114650924</t>
  </si>
  <si>
    <t>深圳市永顺创能技术有限公司</t>
  </si>
  <si>
    <t>20211220172232194</t>
  </si>
  <si>
    <t>深圳邦德光电科技有限公司</t>
  </si>
  <si>
    <t>20211216092130908</t>
  </si>
  <si>
    <t>深圳市建源达镜业科技有限公司</t>
  </si>
  <si>
    <t>20211218134153282</t>
  </si>
  <si>
    <t>深圳威宇佳智能控制有限公司</t>
  </si>
  <si>
    <t>20211223180013513</t>
  </si>
  <si>
    <t>深圳市思易自动化科技有限公司</t>
  </si>
  <si>
    <t>20211215112206752</t>
  </si>
  <si>
    <t>深圳市合元科技有限公司</t>
  </si>
  <si>
    <t>20211221152346999</t>
  </si>
  <si>
    <t>深圳市新沃数码有限公司</t>
  </si>
  <si>
    <t>20211218171552476</t>
  </si>
  <si>
    <t>深圳市晶格子光学科技有限公司</t>
  </si>
  <si>
    <t>20211220110712538</t>
  </si>
  <si>
    <t>深圳市创艺兴帽业有限公司</t>
  </si>
  <si>
    <t>20211222155314674</t>
  </si>
  <si>
    <t>深圳市爱科慧瑞科技发展有限公司</t>
  </si>
  <si>
    <t>20211224111430139</t>
  </si>
  <si>
    <t>深圳市聚隆纺织品有限公司</t>
  </si>
  <si>
    <t>20211223152122836</t>
  </si>
  <si>
    <t>深圳市坤龙科技有限公司</t>
  </si>
  <si>
    <t>20211223174525394</t>
  </si>
  <si>
    <t>深圳市腾源源光电科技有限公司</t>
  </si>
  <si>
    <t>20211217091131492</t>
  </si>
  <si>
    <t>深圳市弘飞皮具制品有限公司</t>
  </si>
  <si>
    <t>20211215151552638</t>
  </si>
  <si>
    <t>高思维贸易（深圳）有限公司</t>
  </si>
  <si>
    <t>20211226125520021</t>
  </si>
  <si>
    <t>深圳市弘达鑫雨伞制品有限公司</t>
  </si>
  <si>
    <t>20211227153458989</t>
  </si>
  <si>
    <t>深圳市精优达科技有限公司</t>
  </si>
  <si>
    <t>20211222190435935</t>
  </si>
  <si>
    <t>深圳易科讯科技有限公司</t>
  </si>
  <si>
    <t>20211226162323912</t>
  </si>
  <si>
    <t>深圳迪佰特科技有限公司</t>
  </si>
  <si>
    <t>20211215173448254</t>
  </si>
  <si>
    <t>深圳中民电科技有限公司</t>
  </si>
  <si>
    <t>20211227155355283</t>
  </si>
  <si>
    <t>深圳市新诺精密电子仪器有限公司</t>
  </si>
  <si>
    <t>20211226115155819</t>
  </si>
  <si>
    <t>深圳市百一光电科技有限公司</t>
  </si>
  <si>
    <t>20211220170852178</t>
  </si>
  <si>
    <t>深圳市意优点科技有限公司</t>
  </si>
  <si>
    <t>20211215151406609</t>
  </si>
  <si>
    <t>深圳市视清科技有限公司</t>
  </si>
  <si>
    <t>20211225102253321</t>
  </si>
  <si>
    <t>深圳市朝日电子材料有限公司</t>
  </si>
  <si>
    <t>20211214102231066</t>
  </si>
  <si>
    <t>深圳市拓普微科技开发有限公司</t>
  </si>
  <si>
    <t>20211226112007874</t>
  </si>
  <si>
    <t>深圳市中航大记环境技术有限公司</t>
  </si>
  <si>
    <t>20211217140250760</t>
  </si>
  <si>
    <t>深圳市礼之本科技发展有限公司</t>
  </si>
  <si>
    <t>20211217155251386</t>
  </si>
  <si>
    <t>仁和兴业（深圳）软件有限公司</t>
  </si>
  <si>
    <t>20211222141706759</t>
  </si>
  <si>
    <t>深圳市建和智能卡技术有限公司</t>
  </si>
  <si>
    <t>20211224161210241</t>
  </si>
  <si>
    <t>深圳市盛基电源有限公司</t>
  </si>
  <si>
    <t>20211214114406599</t>
  </si>
  <si>
    <t>深圳市爱柯智能装备有限公司</t>
  </si>
  <si>
    <t>20211222164413222</t>
  </si>
  <si>
    <t>深圳市志康科技有限公司</t>
  </si>
  <si>
    <t>20211223153942982</t>
  </si>
  <si>
    <t>深圳市和德曼实业有限公司</t>
  </si>
  <si>
    <t>20211216093148963</t>
  </si>
  <si>
    <t>深圳市盛和达智能科技有限公司</t>
  </si>
  <si>
    <t>20211222100149615</t>
  </si>
  <si>
    <t>深圳市英威腾电气股份有限公司</t>
  </si>
  <si>
    <t>20211216114601996</t>
  </si>
  <si>
    <t>深圳市华新达五金制品有限公司</t>
  </si>
  <si>
    <t>20211224113314770</t>
  </si>
  <si>
    <t>深圳禾拓珠宝文化传播有限公司</t>
  </si>
  <si>
    <t>20211220143239983</t>
  </si>
  <si>
    <t>深圳市日联科技有限公司</t>
  </si>
  <si>
    <t>20211216113137223</t>
  </si>
  <si>
    <t>深圳市博克斯铝箱制品有限公司</t>
  </si>
  <si>
    <t>20211216092138330</t>
  </si>
  <si>
    <t>广东钜宏科技股份有限公司</t>
  </si>
  <si>
    <t>20211220144528044</t>
  </si>
  <si>
    <t>深圳市雅尚光电有限公司</t>
  </si>
  <si>
    <t>20211227173110320</t>
  </si>
  <si>
    <t>深圳市源泰医疗器械有限公司</t>
  </si>
  <si>
    <t>20211221155913391</t>
  </si>
  <si>
    <t>深圳市中金华普电子有限公司</t>
  </si>
  <si>
    <t>20211216095536096</t>
  </si>
  <si>
    <t>深圳市安泰珂电子有限公司</t>
  </si>
  <si>
    <t>20211224143602060</t>
  </si>
  <si>
    <t>深圳市正隆伟业科技有限公司</t>
  </si>
  <si>
    <t>20211223171719740</t>
  </si>
  <si>
    <t>深圳市赛特标识牌设计制作有限公司</t>
  </si>
  <si>
    <t>20211220152755134</t>
  </si>
  <si>
    <t>深圳市量必达科技有限公司</t>
  </si>
  <si>
    <t>20211215144232088</t>
  </si>
  <si>
    <t>深圳市速牌科技有限公司</t>
  </si>
  <si>
    <t>20211214133924789</t>
  </si>
  <si>
    <t>深圳市信为科技发展有限公司</t>
  </si>
  <si>
    <t>20211217100323539</t>
  </si>
  <si>
    <t>深圳新亮智能技术有限公司</t>
  </si>
  <si>
    <t>20211215124309700</t>
  </si>
  <si>
    <t>深圳市天启文化传媒有限公司</t>
  </si>
  <si>
    <t>20211216142058889</t>
  </si>
  <si>
    <t>深圳市中纬智能有限公司</t>
  </si>
  <si>
    <t>20211222140343476</t>
  </si>
  <si>
    <t>深圳微步信息股份有限公司</t>
  </si>
  <si>
    <t>20211222175524152</t>
  </si>
  <si>
    <t>深圳市易事达电子有限公司</t>
  </si>
  <si>
    <t>20211217142503787</t>
  </si>
  <si>
    <t>深圳市联建光电有限公司</t>
  </si>
  <si>
    <t>20211224111400570</t>
  </si>
  <si>
    <t>深圳市多美装饰材料有限公司</t>
  </si>
  <si>
    <t>20211222172335104</t>
  </si>
  <si>
    <t>深圳市锐凌光电有限公司</t>
  </si>
  <si>
    <t>20211223102910285</t>
  </si>
  <si>
    <t>深圳市汉博威实业有限公司</t>
  </si>
  <si>
    <t>20211216104037618</t>
  </si>
  <si>
    <t>深圳中开藏域商务服务有限公司</t>
  </si>
  <si>
    <t>20211214135557366</t>
  </si>
  <si>
    <t>深圳市大族超能激光科技有限公司</t>
  </si>
  <si>
    <t>20211217164646314</t>
  </si>
  <si>
    <t>广东美家量科技有限公司</t>
  </si>
  <si>
    <t>20211214141047434</t>
  </si>
  <si>
    <t>深圳市奥帝马实业有限公司</t>
  </si>
  <si>
    <t>20211220144732364</t>
  </si>
  <si>
    <t>深圳市科源光科技有限公司</t>
  </si>
  <si>
    <t>20211218155436765</t>
  </si>
  <si>
    <t>深圳华海达科技有限公司</t>
  </si>
  <si>
    <t>20211224144032522</t>
  </si>
  <si>
    <t>深圳市安测电子科技有限公司</t>
  </si>
  <si>
    <t>20211217182112428</t>
  </si>
  <si>
    <t>深圳市狼行者家具设计有限公司</t>
  </si>
  <si>
    <t>20211224153907989</t>
  </si>
  <si>
    <t>深圳秋茂设计有限公司</t>
  </si>
  <si>
    <t>20211216115641371</t>
  </si>
  <si>
    <t>深圳源中瑞科技有限公司</t>
  </si>
  <si>
    <t>20211216142149837</t>
  </si>
  <si>
    <t>深圳瑞波光电子有限公司</t>
  </si>
  <si>
    <t>20211214105421859</t>
  </si>
  <si>
    <t>恩捷斯智能系统（深圳）有限公司</t>
  </si>
  <si>
    <t>20211217153306488</t>
  </si>
  <si>
    <t>深圳市日科实业有限公司</t>
  </si>
  <si>
    <t>20211224170832438</t>
  </si>
  <si>
    <t>深圳雄灏实业有限公司</t>
  </si>
  <si>
    <t>20211220131940939</t>
  </si>
  <si>
    <t>深圳市海威机电有限公司</t>
  </si>
  <si>
    <t>20211222114126810</t>
  </si>
  <si>
    <t>深圳市凯威利数码科技有限公司</t>
  </si>
  <si>
    <t>20211220093732918</t>
  </si>
  <si>
    <t>深圳市一简服饰有限公司</t>
  </si>
  <si>
    <t>20211220102923910</t>
  </si>
  <si>
    <t>深圳市金成锐医疗科技有限公司</t>
  </si>
  <si>
    <t>20211217090827465</t>
  </si>
  <si>
    <t>深圳市工大恒基纺织品有限公司</t>
  </si>
  <si>
    <t>20211224142810342</t>
  </si>
  <si>
    <t>深圳市阿尔卫科技有限公司</t>
  </si>
  <si>
    <t>20211217145618045</t>
  </si>
  <si>
    <t>光州电子（深圳）有限公司</t>
  </si>
  <si>
    <t>20211214143118597</t>
  </si>
  <si>
    <t>深圳亮钻科技有限公司</t>
  </si>
  <si>
    <t>20211221174628577</t>
  </si>
  <si>
    <t>深圳市博孚机电有限公司</t>
  </si>
  <si>
    <t>20211223105314825</t>
  </si>
  <si>
    <t>深圳金亿帝医疗设备股份有限公司</t>
  </si>
  <si>
    <t>20211214104823312</t>
  </si>
  <si>
    <t>深圳市同方电子新材料有限公司</t>
  </si>
  <si>
    <t>20211222154315393</t>
  </si>
  <si>
    <t>深圳市佐卡伊电子商务有限公司</t>
  </si>
  <si>
    <t>20211214165528881</t>
  </si>
  <si>
    <t>深圳市酷彼伴玩具有限公司</t>
  </si>
  <si>
    <t>20211227112614584</t>
  </si>
  <si>
    <t>深圳市鹏基精密工业有限公司</t>
  </si>
  <si>
    <t>20211227171644667</t>
  </si>
  <si>
    <t>深圳市物舍文化艺术发展有限公司</t>
  </si>
  <si>
    <t>20211217095934854</t>
  </si>
  <si>
    <t>深圳市台源电子有限公司</t>
  </si>
  <si>
    <t>20211222105208318</t>
  </si>
  <si>
    <t>深圳市宏耀自动化设备有限公司</t>
  </si>
  <si>
    <t>20211221151601813</t>
  </si>
  <si>
    <t>深圳市兰开夏家居饰品有限公司</t>
  </si>
  <si>
    <t>20211223142400408</t>
  </si>
  <si>
    <t>深圳市誉宝首饰器材有限公司</t>
  </si>
  <si>
    <t>20211224100323052</t>
  </si>
  <si>
    <t>深圳市东福花边有限公司</t>
  </si>
  <si>
    <t>20211223105230871</t>
  </si>
  <si>
    <t>力劲机械(深圳)有限公司</t>
  </si>
  <si>
    <t>20211223095943886</t>
  </si>
  <si>
    <t>深圳国控医疗有限公司</t>
  </si>
  <si>
    <t>20211221102248103</t>
  </si>
  <si>
    <t>深圳市桦沣实业有限公司</t>
  </si>
  <si>
    <t>20211220101725679</t>
  </si>
  <si>
    <t>深圳市威奇婴儿用品有限公司</t>
  </si>
  <si>
    <t>20211216174748954</t>
  </si>
  <si>
    <t>卡仕文服饰（深圳）有限公司</t>
  </si>
  <si>
    <t>20211217160408112</t>
  </si>
  <si>
    <t>深圳市腾盛精密热流道有限公司</t>
  </si>
  <si>
    <t>20211226111257295</t>
  </si>
  <si>
    <t>朗朗星电子（深圳）有限公司</t>
  </si>
  <si>
    <t>20211221140256875</t>
  </si>
  <si>
    <t>深圳巨瑞能科技有限公司</t>
  </si>
  <si>
    <t>20211221150337283</t>
  </si>
  <si>
    <t>深圳市荣睿和芯科技有限公司</t>
  </si>
  <si>
    <t>20211222121527844</t>
  </si>
  <si>
    <t>深圳市特思威尔科技有限公司</t>
  </si>
  <si>
    <t>20211215151134651</t>
  </si>
  <si>
    <t>深圳安科高技术股份有限公司</t>
  </si>
  <si>
    <t>20211222102239708</t>
  </si>
  <si>
    <t>深圳市唯锐科技有限公司</t>
  </si>
  <si>
    <t>20211226121640000</t>
  </si>
  <si>
    <t>深圳正阳工业清洗设备有限公司</t>
  </si>
  <si>
    <t>20211224153102433</t>
  </si>
  <si>
    <t>深圳市伟成富纸品包装有限公司</t>
  </si>
  <si>
    <t>20211223175230518</t>
  </si>
  <si>
    <t>深圳市伊诺工业设计有限公司</t>
  </si>
  <si>
    <t>20211220151618895</t>
  </si>
  <si>
    <t>深圳市新产业生物医学工程股份有限公司</t>
  </si>
  <si>
    <t>20211214142425315</t>
  </si>
  <si>
    <t>深圳市联瑞电子有限公司</t>
  </si>
  <si>
    <t>20211221151027368</t>
  </si>
  <si>
    <t>深圳市快印客电子商务有限公司</t>
  </si>
  <si>
    <t>20211224093605916</t>
  </si>
  <si>
    <t>深圳市杰美康机电有限公司</t>
  </si>
  <si>
    <t>20211214110756489</t>
  </si>
  <si>
    <t>深圳市大麦创新产品有限公司</t>
  </si>
  <si>
    <t>5月17日
上午</t>
  </si>
  <si>
    <t>20211215134313051</t>
  </si>
  <si>
    <t>深圳市东方中原电子科技有限公司</t>
  </si>
  <si>
    <t>20211220190956986</t>
  </si>
  <si>
    <t>深圳市万春和茶业有限公司</t>
  </si>
  <si>
    <t>20211215085938963</t>
  </si>
  <si>
    <t>新雅电线电缆（深圳）有限公司</t>
  </si>
  <si>
    <t>20211221163611486</t>
  </si>
  <si>
    <t>深圳市杰思创视讯科技有限公司</t>
  </si>
  <si>
    <t>20211216173115270</t>
  </si>
  <si>
    <t>深圳市科达嘉电子有限公司</t>
  </si>
  <si>
    <t>20211214161028716</t>
  </si>
  <si>
    <t>深圳市海任科技有限公司</t>
  </si>
  <si>
    <t>20211216152846350</t>
  </si>
  <si>
    <t>大通激光（深圳）有限公司</t>
  </si>
  <si>
    <t>20211214113108498</t>
  </si>
  <si>
    <t>深圳市浩瀚卓越科技有限公司</t>
  </si>
  <si>
    <t>20211217095641423</t>
  </si>
  <si>
    <t>深圳市贝加电子材料有限公司</t>
  </si>
  <si>
    <t>20211216135840811</t>
  </si>
  <si>
    <t>深圳市英维克健康环境科技有限公司</t>
  </si>
  <si>
    <t>20211216164957206</t>
  </si>
  <si>
    <t>深圳亿凡特生物科技有限公司</t>
  </si>
  <si>
    <t>20211216151919378</t>
  </si>
  <si>
    <t>深圳市云天科技有限公司</t>
  </si>
  <si>
    <t>20211215174053671</t>
  </si>
  <si>
    <t>深圳广联赛讯股份有限公司</t>
  </si>
  <si>
    <t>20211216141005258</t>
  </si>
  <si>
    <t>深圳市天龙世纪科技发展有限公司</t>
  </si>
  <si>
    <t>20211221144109560</t>
  </si>
  <si>
    <t>深圳市沃格斯特科技有限公司</t>
  </si>
  <si>
    <t>20211215175158880</t>
  </si>
  <si>
    <t>深圳市兴启航自动化设备有限公司</t>
  </si>
  <si>
    <t>20211224092804321</t>
  </si>
  <si>
    <t>昂纳信息技术(深圳)有限公司</t>
  </si>
  <si>
    <t>20211215085616970</t>
  </si>
  <si>
    <t>深圳市欧铠智能机器人股份有限公司</t>
  </si>
  <si>
    <t>20211214164631518</t>
  </si>
  <si>
    <t>深圳市亮而彩科技有限公司</t>
  </si>
  <si>
    <t>20211222120018802</t>
  </si>
  <si>
    <t>深圳川久纺织有限公司</t>
  </si>
  <si>
    <t>20211216154554099</t>
  </si>
  <si>
    <t>光越科技（深圳）有限公司</t>
  </si>
  <si>
    <t>20211214132729397</t>
  </si>
  <si>
    <t>深圳市仓兴达科技有限公司</t>
  </si>
  <si>
    <t>20211215110311417</t>
  </si>
  <si>
    <t>深圳市佳帝科技有限公司</t>
  </si>
  <si>
    <t>20211224112219068</t>
  </si>
  <si>
    <t>深圳市理邦精密仪器股份有限公司</t>
  </si>
  <si>
    <t>20211214171735977</t>
  </si>
  <si>
    <t>深圳市瑞利泰德精密涂层有限公司</t>
  </si>
  <si>
    <t>20211217142651668</t>
  </si>
  <si>
    <t>深圳市罗丹贝尔科技有限公司</t>
  </si>
  <si>
    <t>20211215181859876</t>
  </si>
  <si>
    <t>深圳市肯瑞特科技有限公司</t>
  </si>
  <si>
    <t>20211224091419142</t>
  </si>
  <si>
    <t>深圳市日月佳包装材料有限公司</t>
  </si>
  <si>
    <t>20211222172703713</t>
  </si>
  <si>
    <t>深圳华强电子交易网络有限公司</t>
  </si>
  <si>
    <t>20211220153331925</t>
  </si>
  <si>
    <t>深圳市路远智能装备有限公司</t>
  </si>
  <si>
    <t>20211217112423244</t>
  </si>
  <si>
    <t>深圳市灵墨视界科技有限公司</t>
  </si>
  <si>
    <t>20211221152831201</t>
  </si>
  <si>
    <t>深圳市远驰视讯科技有限公司</t>
  </si>
  <si>
    <t>20211224112624019</t>
  </si>
  <si>
    <t>深圳市纽威斯科技有限公司</t>
  </si>
  <si>
    <t>20211223152428824</t>
  </si>
  <si>
    <t>深圳市木兮服装实业有限公司</t>
  </si>
  <si>
    <t>20211214174646752</t>
  </si>
  <si>
    <t>深圳市无糖服饰有限公司</t>
  </si>
  <si>
    <t>20211227142031897</t>
  </si>
  <si>
    <t>倍优美（深圳）科技有限公司</t>
  </si>
  <si>
    <t>20211223143409430</t>
  </si>
  <si>
    <t>深圳市壹裤时尚有限公司</t>
  </si>
  <si>
    <t>20211224110408461</t>
  </si>
  <si>
    <t>深圳市建儒科技有限公司</t>
  </si>
  <si>
    <t>20211216164624604</t>
  </si>
  <si>
    <t>深圳市蔻牌服饰有限公司</t>
  </si>
  <si>
    <t>20211221144212775</t>
  </si>
  <si>
    <t>深圳市汐潮服饰有限公司</t>
  </si>
  <si>
    <t>20211221203940470</t>
  </si>
  <si>
    <t>深圳市奥林企业形象策划设计有限公司</t>
  </si>
  <si>
    <t>20211225181900474</t>
  </si>
  <si>
    <t>深圳市源初服饰有限公司</t>
  </si>
  <si>
    <t>20211214103616558</t>
  </si>
  <si>
    <t>深圳市数优科技有限公司</t>
  </si>
  <si>
    <t>20211224140529249</t>
  </si>
  <si>
    <t>深圳市玖尚投资有限公司</t>
  </si>
  <si>
    <t>20211225172937370</t>
  </si>
  <si>
    <t>深圳市麦田名作文化传播有限公司</t>
  </si>
  <si>
    <t>20211221112952507</t>
  </si>
  <si>
    <t>深圳点猫科技有限公司</t>
  </si>
  <si>
    <t>20211214190443353</t>
  </si>
  <si>
    <t>深圳市风云电池有限公司</t>
  </si>
  <si>
    <t>20211225164915247</t>
  </si>
  <si>
    <t>澳美世家（深圳）家居用品有限公司</t>
  </si>
  <si>
    <t>20211224122513109</t>
  </si>
  <si>
    <t>深圳市格林尼治服饰有限公司</t>
  </si>
  <si>
    <t>20211217102317742</t>
  </si>
  <si>
    <t>深圳市睿氏尚品设计有限公司</t>
  </si>
  <si>
    <t>20211214104836987</t>
  </si>
  <si>
    <t>深圳市视通联合电子有限公司</t>
  </si>
  <si>
    <t>20211227113216845</t>
  </si>
  <si>
    <t>深圳莱福德科技股份有限公司</t>
  </si>
  <si>
    <t>20211227110333287</t>
  </si>
  <si>
    <t>深圳市华亚数控机床有限公司</t>
  </si>
  <si>
    <t>20211217155126727</t>
  </si>
  <si>
    <t>深圳市路福寝具有限公司</t>
  </si>
  <si>
    <t>20211214165052669</t>
  </si>
  <si>
    <t>深圳市宝利根精密仪器有限公司</t>
  </si>
  <si>
    <t>20211221143044149</t>
  </si>
  <si>
    <t>深圳腾视科技有限公司</t>
  </si>
  <si>
    <t>20211228111556111</t>
  </si>
  <si>
    <t>深圳市德众尚杰汽车电子有限公司</t>
  </si>
  <si>
    <t>20211215172132831</t>
  </si>
  <si>
    <t>深圳中教美育科技有限公司</t>
  </si>
  <si>
    <t>20211216165645726</t>
  </si>
  <si>
    <t>深圳市昆业激光设备科技有限公司</t>
  </si>
  <si>
    <t>20211216104314705</t>
  </si>
  <si>
    <t>深圳市西玛泰数控设备有限公司</t>
  </si>
  <si>
    <t>20211215141531151</t>
  </si>
  <si>
    <t>深圳市英美迪克医疗科技有限公司</t>
  </si>
  <si>
    <t>20211216100911876</t>
  </si>
  <si>
    <t>维达力实业（深圳）有限公司</t>
  </si>
  <si>
    <t>20211215101712923</t>
  </si>
  <si>
    <t>深圳市内田家具有限公司</t>
  </si>
  <si>
    <t>20211221142650106</t>
  </si>
  <si>
    <t>深圳市智博泰克科技有限公司</t>
  </si>
  <si>
    <t>20211214110702290</t>
  </si>
  <si>
    <t>深圳致明兴科技有限公司</t>
  </si>
  <si>
    <t>20211216105321692</t>
  </si>
  <si>
    <t>深圳市迈威测控技术有限公司</t>
  </si>
  <si>
    <t>20211221104438587</t>
  </si>
  <si>
    <t>深圳市西秀工贸有限公司</t>
  </si>
  <si>
    <t>20211216154443734</t>
  </si>
  <si>
    <t>深圳市金品多科技有限公司</t>
  </si>
  <si>
    <t>20211217135100733</t>
  </si>
  <si>
    <t>优泰科技（深圳）有限公司</t>
  </si>
  <si>
    <t>20211215192645880</t>
  </si>
  <si>
    <t>深圳优特伟业科技有限公司</t>
  </si>
  <si>
    <t>20211227143519443</t>
  </si>
  <si>
    <t>深圳市舒尼光电科技有限公司</t>
  </si>
  <si>
    <t>20211221095712217</t>
  </si>
  <si>
    <t>深圳微点生物技术股份有限公司</t>
  </si>
  <si>
    <t>20211220103745032</t>
  </si>
  <si>
    <t>深圳市大而信科技有限公司</t>
  </si>
  <si>
    <t>20211218120333857</t>
  </si>
  <si>
    <t>深圳市仁裕和科技有限公司</t>
  </si>
  <si>
    <t>20211225223246858</t>
  </si>
  <si>
    <t>深圳华数机器人有限公司</t>
  </si>
  <si>
    <t>20211221150627687</t>
  </si>
  <si>
    <t>深圳市仁清卓越科技有限公司</t>
  </si>
  <si>
    <t>20211220131709330</t>
  </si>
  <si>
    <t>深圳市亿觅科技有限公司</t>
  </si>
  <si>
    <t>20211223140826035</t>
  </si>
  <si>
    <t>深圳市大元智能科技有限公司</t>
  </si>
  <si>
    <t>20211220195759997</t>
  </si>
  <si>
    <t>深圳市德纺纺织品有限公司</t>
  </si>
  <si>
    <t>20211215162840835</t>
  </si>
  <si>
    <t>深圳市先施科技股份有限公司</t>
  </si>
  <si>
    <t>20211217101144371</t>
  </si>
  <si>
    <t>深圳市鸿合创新信息技术有限责任公司</t>
  </si>
  <si>
    <t>20211216225917255</t>
  </si>
  <si>
    <t>深圳市艺峰实业有限公司</t>
  </si>
  <si>
    <t>20211224162301001</t>
  </si>
  <si>
    <t>深圳市海康测量设备有限公司</t>
  </si>
  <si>
    <t>20211225135307881</t>
  </si>
  <si>
    <t>深圳市捷宇鑫电子有限公司</t>
  </si>
  <si>
    <t>20211227165647624</t>
  </si>
  <si>
    <t>深圳市联益康电子有限公司</t>
  </si>
  <si>
    <t>20211221154337272</t>
  </si>
  <si>
    <t>深圳市灵星雨科技开发有限公司</t>
  </si>
  <si>
    <t>20211223194853848</t>
  </si>
  <si>
    <t>深圳市合发齿轮机械有限公司</t>
  </si>
  <si>
    <t>20211224160746731</t>
  </si>
  <si>
    <t>深圳市安美生物科技有限公司</t>
  </si>
  <si>
    <t>20211222171226558</t>
  </si>
  <si>
    <t>深圳市鑫宏鑫机械设备有限公司</t>
  </si>
  <si>
    <t>20211220154544401</t>
  </si>
  <si>
    <t>深圳市永佳家具制品有限公司</t>
  </si>
  <si>
    <t>20211218155710857</t>
  </si>
  <si>
    <t>碧誉化妆品配件（深圳）有限公司</t>
  </si>
  <si>
    <t>20211223134742915</t>
  </si>
  <si>
    <t>深圳市盛莱维科技有限公司</t>
  </si>
  <si>
    <t>20211221153534501</t>
  </si>
  <si>
    <t>深圳市林澳进出口有限公司</t>
  </si>
  <si>
    <t>20211225143912511</t>
  </si>
  <si>
    <t>深圳向上实业有限公司</t>
  </si>
  <si>
    <t>20211222145024120</t>
  </si>
  <si>
    <t>深圳市联森智能科技有限公司</t>
  </si>
  <si>
    <t>20211220115347673</t>
  </si>
  <si>
    <t>深圳市星彩珠宝首饰有限公司</t>
  </si>
  <si>
    <t>20211221173632562</t>
  </si>
  <si>
    <t>深圳市创想网络系统有限公司</t>
  </si>
  <si>
    <t>20211221151116689</t>
  </si>
  <si>
    <t>常春藤（深圳）设计咨询有限公司</t>
  </si>
  <si>
    <t>20211220103754894</t>
  </si>
  <si>
    <t>深圳市嘉兴南电科技有限公司</t>
  </si>
  <si>
    <t>20211216101331475</t>
  </si>
  <si>
    <t>深圳市拓璞设计有限公司</t>
  </si>
  <si>
    <t>20211215163516120</t>
  </si>
  <si>
    <t>深圳市中图仪器股份有限公司</t>
  </si>
  <si>
    <t>20211228114808084</t>
  </si>
  <si>
    <t>深圳市名女裤服饰股份有限公司</t>
  </si>
  <si>
    <t>20211227111435218</t>
  </si>
  <si>
    <t>深圳市永盛嘉机械有限公司</t>
  </si>
  <si>
    <t>20211218165611047</t>
  </si>
  <si>
    <t>深圳市百瑞琪仪器设备有限公司</t>
  </si>
  <si>
    <t>20211215171039428</t>
  </si>
  <si>
    <t>深圳新宙邦科技股份有限公司</t>
  </si>
  <si>
    <t>20211222150048206</t>
  </si>
  <si>
    <t>深圳市泰塑超音波机械有限公司</t>
  </si>
  <si>
    <t>20211222091550498</t>
  </si>
  <si>
    <t>深圳瑞丰恒激光技术有限公司</t>
  </si>
  <si>
    <t>20211215163259736</t>
  </si>
  <si>
    <t>深圳市康思得蛋白质工程有限公司</t>
  </si>
  <si>
    <t>20211225104520110</t>
  </si>
  <si>
    <t>深圳市托普科实业有限公司</t>
  </si>
  <si>
    <t>20211214152853302</t>
  </si>
  <si>
    <t>森骏卓越精密智造（深圳）有限公司</t>
  </si>
  <si>
    <t>20211221163416596</t>
  </si>
  <si>
    <t>深圳迪乐普智能科技有限公司</t>
  </si>
  <si>
    <t>20211220180345643</t>
  </si>
  <si>
    <t>深圳市迪科贝科技有限公司</t>
  </si>
  <si>
    <t>20211214140653997</t>
  </si>
  <si>
    <t>深圳市礼信文化发展有限公司</t>
  </si>
  <si>
    <t>20211221095422502</t>
  </si>
  <si>
    <t>深圳市美康达医疗保健有限公司</t>
  </si>
  <si>
    <t>20211224100921749</t>
  </si>
  <si>
    <t>深圳市金城微零件有限公司</t>
  </si>
  <si>
    <t>20211215135411099</t>
  </si>
  <si>
    <t>深圳市全洲自动化设备有限公司</t>
  </si>
  <si>
    <t>20211216113900379</t>
  </si>
  <si>
    <t>深圳市达富光通信有限公司</t>
  </si>
  <si>
    <t>20211222183622235</t>
  </si>
  <si>
    <t>深圳东灏兴科技有限公司</t>
  </si>
  <si>
    <t>20211216113338802</t>
  </si>
  <si>
    <t>深圳市云中飞电子有限公司</t>
  </si>
  <si>
    <t>20211215134918232</t>
  </si>
  <si>
    <t>深圳市龙泽伟业电子有限公司</t>
  </si>
  <si>
    <t>20211215092210644</t>
  </si>
  <si>
    <t>深圳市瀚德标检生物工程有限公司</t>
  </si>
  <si>
    <t>20211220150051628</t>
  </si>
  <si>
    <t>方博科技（深圳）有限公司</t>
  </si>
  <si>
    <t>20211224154724788</t>
  </si>
  <si>
    <t>深圳市龙云纺织品有限公司</t>
  </si>
  <si>
    <t>20211225154716399</t>
  </si>
  <si>
    <t>深圳市志胜威电子设备有限公司</t>
  </si>
  <si>
    <t>20211217103137950</t>
  </si>
  <si>
    <t>广东铨圣科技有限公司</t>
  </si>
  <si>
    <t>20211225171943972</t>
  </si>
  <si>
    <t>万童时代文化（深圳）有限公司</t>
  </si>
  <si>
    <t>20211216115759869</t>
  </si>
  <si>
    <t>深圳市富森供应链管理有限公司</t>
  </si>
  <si>
    <t>20211223152025983</t>
  </si>
  <si>
    <t>深圳莎贝电子商务有限公司</t>
  </si>
  <si>
    <t>20211221115340308</t>
  </si>
  <si>
    <t>深圳前海碧联供应链有限公司</t>
  </si>
  <si>
    <t>20211220145314625</t>
  </si>
  <si>
    <t>深圳市鼎峰鸿图电子科技有限公司</t>
  </si>
  <si>
    <t>5月17日
下午</t>
  </si>
  <si>
    <t>20211227134238178</t>
  </si>
  <si>
    <t>深圳市百亨电子有限公司</t>
  </si>
  <si>
    <t>20211228204044300</t>
  </si>
  <si>
    <t>中盛智能设备（深圳）有限公司</t>
  </si>
  <si>
    <t>20211218152423597</t>
  </si>
  <si>
    <t>深圳致美力禾实业发展有限公司</t>
  </si>
  <si>
    <t>20211227151106469</t>
  </si>
  <si>
    <t>深圳市华汉伟业科技有限公司</t>
  </si>
  <si>
    <t>20211224144818973</t>
  </si>
  <si>
    <t>深圳市天姿宝贝婴童用品有限公司</t>
  </si>
  <si>
    <t>20211221103737918</t>
  </si>
  <si>
    <t>深圳市聿上家具设计有限公司</t>
  </si>
  <si>
    <t>20211221111635879</t>
  </si>
  <si>
    <t>深圳市康美研贸易有限责任公司</t>
  </si>
  <si>
    <t>20211223185542448</t>
  </si>
  <si>
    <t>贝恩施（深圳）科技股份有限公司</t>
  </si>
  <si>
    <t>20211224155153205</t>
  </si>
  <si>
    <t>深圳市鲸豆科技有限公司</t>
  </si>
  <si>
    <t>20211227110532941</t>
  </si>
  <si>
    <t>深圳市德力凯医疗设备股份有限公司</t>
  </si>
  <si>
    <t>20211227134754984</t>
  </si>
  <si>
    <t>深圳市洲明科技股份有限公司</t>
  </si>
  <si>
    <t>20211216095518903</t>
  </si>
  <si>
    <t>深圳市广社照明科技有限公司</t>
  </si>
  <si>
    <t>20211216092502817</t>
  </si>
  <si>
    <t>深圳市锦顺天诚科技有限公司</t>
  </si>
  <si>
    <t>20211217101311126</t>
  </si>
  <si>
    <t>深圳市神武传感器有限公司</t>
  </si>
  <si>
    <t>20211228085223727</t>
  </si>
  <si>
    <t>深圳市东麟石墨制品有限公司</t>
  </si>
  <si>
    <t>20211220164751564</t>
  </si>
  <si>
    <t>深圳市虹钜卓越科技有限公司</t>
  </si>
  <si>
    <t>20211223103321175</t>
  </si>
  <si>
    <t>深圳市零奔洋光电股份有限公司</t>
  </si>
  <si>
    <t>20211223151509466</t>
  </si>
  <si>
    <t>深圳市久信达科技有限公司</t>
  </si>
  <si>
    <t>20211220150224046</t>
  </si>
  <si>
    <t>深圳市云华科技发展有限公司</t>
  </si>
  <si>
    <t>20211220172526815</t>
  </si>
  <si>
    <t>深圳市雷赛智能控制股份有限公司</t>
  </si>
  <si>
    <t>20211216172637000</t>
  </si>
  <si>
    <t>深圳市华茂欧特科技有限公司</t>
  </si>
  <si>
    <t>20211223154334946</t>
  </si>
  <si>
    <t>深圳市瑞升号茶业有限公司</t>
  </si>
  <si>
    <t>20211214140521364</t>
  </si>
  <si>
    <t>深圳市冠达宏科技有限公司</t>
  </si>
  <si>
    <t>20211215143541410</t>
  </si>
  <si>
    <t>深圳市韩舍家居用品设计有限公司</t>
  </si>
  <si>
    <t>20211229112444102</t>
  </si>
  <si>
    <t>澳狮安全科技（深圳）有限公司</t>
  </si>
  <si>
    <t>20211221173557564</t>
  </si>
  <si>
    <t>深圳市铠湾安全技术有限公司</t>
  </si>
  <si>
    <t>20211223185349439</t>
  </si>
  <si>
    <t>深圳市卡罗蒙迪思家居饰品有限公司</t>
  </si>
  <si>
    <t>20211222162735748</t>
  </si>
  <si>
    <t>深圳市米兰达软装工程有限公司</t>
  </si>
  <si>
    <t>20211216100026905</t>
  </si>
  <si>
    <t>深圳艾丽兰地毯有限公司</t>
  </si>
  <si>
    <t>20211214171252318</t>
  </si>
  <si>
    <t>唯它（深圳）科技有限公司</t>
  </si>
  <si>
    <t>20211215110408316</t>
  </si>
  <si>
    <t>深圳市品讯通信有限公司</t>
  </si>
  <si>
    <t>20211220111746080</t>
  </si>
  <si>
    <t>深圳雷杜生命科学股份有限公司</t>
  </si>
  <si>
    <t>20211222155139273</t>
  </si>
  <si>
    <t>深圳福美信自动化工程有限公司</t>
  </si>
  <si>
    <t>20211214165603209</t>
  </si>
  <si>
    <t>深圳市金威源科技股份有限公司</t>
  </si>
  <si>
    <t>20211224172117939</t>
  </si>
  <si>
    <t>奥齿泰（深圳）商贸有限公司</t>
  </si>
  <si>
    <t>20211228183824315</t>
  </si>
  <si>
    <t>深圳市深红亿科技有限公司</t>
  </si>
  <si>
    <t>20211214104404892</t>
  </si>
  <si>
    <t>深圳市大象视界科技有限公司</t>
  </si>
  <si>
    <t>20211222145114492</t>
  </si>
  <si>
    <t>深圳市佳和三英精密机械有限公司</t>
  </si>
  <si>
    <t>20211221113955873</t>
  </si>
  <si>
    <t>深圳鸿荣精密科技有限公司</t>
  </si>
  <si>
    <t>20211217161123207</t>
  </si>
  <si>
    <t>深圳市戴盛通信技术有限公司</t>
  </si>
  <si>
    <t>20211222101224798</t>
  </si>
  <si>
    <t>深圳市同启通讯技术有限公司</t>
  </si>
  <si>
    <t>20211223085516596</t>
  </si>
  <si>
    <t>深圳市光科照明有限公司</t>
  </si>
  <si>
    <t>20211217104343583</t>
  </si>
  <si>
    <t>深圳市捷泰达电子科技有限公司</t>
  </si>
  <si>
    <t>20211224191615281</t>
  </si>
  <si>
    <t>深圳市健得龙医疗电子有限公司</t>
  </si>
  <si>
    <t>20211221152902790</t>
  </si>
  <si>
    <t>深圳市闲云工艺饰品有限公司</t>
  </si>
  <si>
    <t>20211222181059780</t>
  </si>
  <si>
    <t>深圳攀高医疗电子有限公司</t>
  </si>
  <si>
    <t>20211225135521803</t>
  </si>
  <si>
    <t>深圳乐仕菲斯科技有限公司</t>
  </si>
  <si>
    <t>20211227145907934</t>
  </si>
  <si>
    <t>深圳市宝莉曼美容器械有限公司</t>
  </si>
  <si>
    <t>20211223162754469</t>
  </si>
  <si>
    <t>深圳市爱睿青少年益智家居有限公司</t>
  </si>
  <si>
    <t>20211217151114863</t>
  </si>
  <si>
    <t>深圳市冠军智能科技有限公司</t>
  </si>
  <si>
    <t>20211228110753966</t>
  </si>
  <si>
    <t>深圳市善时仪器有限公司</t>
  </si>
  <si>
    <t>20211220151119392</t>
  </si>
  <si>
    <t>深圳市鼎泰欣科技有限公司</t>
  </si>
  <si>
    <t>20211224095727025</t>
  </si>
  <si>
    <t>深圳市利安电子科技有限公司</t>
  </si>
  <si>
    <t>20211215104351750</t>
  </si>
  <si>
    <t>深圳市深微智控有限责任公司</t>
  </si>
  <si>
    <t>20211223145818050</t>
  </si>
  <si>
    <t>深圳市雅信通光缆有限公司</t>
  </si>
  <si>
    <t>20211222200641731</t>
  </si>
  <si>
    <t>深圳市尼柯光学精密技术有限公司</t>
  </si>
  <si>
    <t>20211227182839857</t>
  </si>
  <si>
    <t>深圳市高巨能科技有限公司</t>
  </si>
  <si>
    <t>20211222134437976</t>
  </si>
  <si>
    <t>深圳市意外产品设计有限公司</t>
  </si>
  <si>
    <t>20211216163830487</t>
  </si>
  <si>
    <t>深圳安博检测股份有限公司</t>
  </si>
  <si>
    <t>20211217141736872</t>
  </si>
  <si>
    <t>深圳市聚优道家饰有限公司</t>
  </si>
  <si>
    <t>20211224090804719</t>
  </si>
  <si>
    <t>深圳市皓华达科技有限责任公司</t>
  </si>
  <si>
    <t>20211220170743350</t>
  </si>
  <si>
    <t>深圳市意外家居用品有限公司</t>
  </si>
  <si>
    <t>20211215100652769</t>
  </si>
  <si>
    <t>深圳市派捷电子科技有限公司</t>
  </si>
  <si>
    <t>20211222114119274</t>
  </si>
  <si>
    <t>深圳市永兴盛科技有限公司</t>
  </si>
  <si>
    <t>20211222105604511</t>
  </si>
  <si>
    <t>深圳市良标科技有限公司</t>
  </si>
  <si>
    <t>20211220151735852</t>
  </si>
  <si>
    <t>深圳市爱科学教育科技有限公司</t>
  </si>
  <si>
    <t>20211222150823627</t>
  </si>
  <si>
    <t>深圳市长鹏环球工贸有限公司</t>
  </si>
  <si>
    <t>20211224154744461</t>
  </si>
  <si>
    <t>戈鼓科技（深圳）有限公司</t>
  </si>
  <si>
    <t>20211226121024753</t>
  </si>
  <si>
    <t>大视尚觉（深圳）创意摄影有限公司</t>
  </si>
  <si>
    <t>20211223110526740</t>
  </si>
  <si>
    <t>深圳市豪天骏电子科技有限公司</t>
  </si>
  <si>
    <t>20211217103604269</t>
  </si>
  <si>
    <t>深圳市阿不凡科技有限公司</t>
  </si>
  <si>
    <t>20211228105919523</t>
  </si>
  <si>
    <t>深圳市思众智汇科技有限公司</t>
  </si>
  <si>
    <t>20211218183015588</t>
  </si>
  <si>
    <t>深圳市丰科机械有限公司</t>
  </si>
  <si>
    <t>20211217154912464</t>
  </si>
  <si>
    <t>深圳市创信医疗设备有限公司</t>
  </si>
  <si>
    <t>20211215095930521</t>
  </si>
  <si>
    <t>深圳市洛沃克科技有限公司</t>
  </si>
  <si>
    <t>20211228151515517</t>
  </si>
  <si>
    <t>深圳家圆设计有限公司</t>
  </si>
  <si>
    <t>20211220113335586</t>
  </si>
  <si>
    <t>深圳市尚文电子科技有限公司</t>
  </si>
  <si>
    <t>20211223102615761</t>
  </si>
  <si>
    <t>深圳市道途斯工业设计有限公司</t>
  </si>
  <si>
    <t>20211216113512881</t>
  </si>
  <si>
    <t>深圳市随身秀时尚创意科技有限公司</t>
  </si>
  <si>
    <t>20211227174017829</t>
  </si>
  <si>
    <t>深圳市瑞康宏业科技开发有限公司</t>
  </si>
  <si>
    <t>20211227095617487</t>
  </si>
  <si>
    <t>深圳市力为控制技术有限公司</t>
  </si>
  <si>
    <t>20211215143022610</t>
  </si>
  <si>
    <t>深圳市尚为酒具有限公司</t>
  </si>
  <si>
    <t>20211222112956222</t>
  </si>
  <si>
    <t>迈微思（深圳）科技有限公司</t>
  </si>
  <si>
    <t>20211221153713447</t>
  </si>
  <si>
    <t>深圳市童心网络有限公司</t>
  </si>
  <si>
    <t>20211228151119089</t>
  </si>
  <si>
    <t>深圳恒方大高分子材料科技有限公司</t>
  </si>
  <si>
    <t>20211217143200692</t>
  </si>
  <si>
    <t>深圳市新润晖智能卡有限公司</t>
  </si>
  <si>
    <t>20211214135238670</t>
  </si>
  <si>
    <t>新聚科技（深圳）有限公司</t>
  </si>
  <si>
    <t>20211221140338116</t>
  </si>
  <si>
    <t>深圳市兴万联电子有限公司</t>
  </si>
  <si>
    <t>20211221095940341</t>
  </si>
  <si>
    <t>深圳市桥桥科技有限公司</t>
  </si>
  <si>
    <t>20211220175122131</t>
  </si>
  <si>
    <t>深圳市易恬技术有限公司</t>
  </si>
  <si>
    <t>20211214144516773</t>
  </si>
  <si>
    <t>深圳市都乐精密制造有限公司</t>
  </si>
  <si>
    <t>20211215172629389</t>
  </si>
  <si>
    <t>深圳市民润环保科技有限公司</t>
  </si>
  <si>
    <t>20211214153139487</t>
  </si>
  <si>
    <t>深圳市深川科技有限公司</t>
  </si>
  <si>
    <t>20211224155551842</t>
  </si>
  <si>
    <t>深圳市昱晶威视科技有限公司</t>
  </si>
  <si>
    <t>20211220134924298</t>
  </si>
  <si>
    <t>深圳市广天地数控设备有限公司</t>
  </si>
  <si>
    <t>20211229154027550</t>
  </si>
  <si>
    <t>深圳市精恒光电科技有限公司</t>
  </si>
  <si>
    <t>20211217135321982</t>
  </si>
  <si>
    <t>凯业五金塑胶制品（深圳）有限公司</t>
  </si>
  <si>
    <t>20211227182403903</t>
  </si>
  <si>
    <t>联合微创医疗器械（深圳）有限公司</t>
  </si>
  <si>
    <t>20211215165409614</t>
  </si>
  <si>
    <t>深圳尚魔师纺织科技有限公司</t>
  </si>
  <si>
    <t>20211215140556825</t>
  </si>
  <si>
    <t>深圳市德迈科技有限公司</t>
  </si>
  <si>
    <t>20211216102406616</t>
  </si>
  <si>
    <t>鸿运软控科技（深圳）有限公司</t>
  </si>
  <si>
    <t>20211222140102161</t>
  </si>
  <si>
    <t>深圳市恒宝通光电子股份有限公司</t>
  </si>
  <si>
    <t>20211220144315275</t>
  </si>
  <si>
    <t>深圳市中佑光学科技有限公司</t>
  </si>
  <si>
    <t>20211227163643929</t>
  </si>
  <si>
    <t>深圳市煜高精密机械有限公司</t>
  </si>
  <si>
    <t>20211220103957988</t>
  </si>
  <si>
    <t>深圳市真味生物科技有限公司</t>
  </si>
  <si>
    <t>20211220165317266</t>
  </si>
  <si>
    <t>深圳市联创科技集团有限公司</t>
  </si>
  <si>
    <t>20211214122519298</t>
  </si>
  <si>
    <t>深圳市廖达工艺制品有限公司</t>
  </si>
  <si>
    <t>20211215113757279</t>
  </si>
  <si>
    <t>深圳深超换能器有限公司</t>
  </si>
  <si>
    <t>20211221100926498</t>
  </si>
  <si>
    <t>深圳市雅思蒙家具有限公司</t>
  </si>
  <si>
    <t>20211228104559999</t>
  </si>
  <si>
    <t>深圳市鑫高登科技有限公司</t>
  </si>
  <si>
    <t>20211215105256154</t>
  </si>
  <si>
    <t>深圳市天双科技有限公司</t>
  </si>
  <si>
    <t>20211221150536826</t>
  </si>
  <si>
    <t>深圳市摩控自动化设备有限公司</t>
  </si>
  <si>
    <t>20211228180816684</t>
  </si>
  <si>
    <t>深圳市源本生活家居有限公司</t>
  </si>
  <si>
    <t>20211215141958407</t>
  </si>
  <si>
    <t>深圳爱德拉家居用品有限公司</t>
  </si>
  <si>
    <t>20211218134924266</t>
  </si>
  <si>
    <t>深圳市牙邦科技股份有限公司</t>
  </si>
  <si>
    <t>20211228164244586</t>
  </si>
  <si>
    <t>深圳市鸿陆技术有限公司</t>
  </si>
  <si>
    <t>20211227133859112</t>
  </si>
  <si>
    <t>深圳市卡迪纳实业有限公司</t>
  </si>
  <si>
    <t>20211215143435869</t>
  </si>
  <si>
    <t>宇山自动化技术（深圳）有限公司</t>
  </si>
  <si>
    <t>20211220105501989</t>
  </si>
  <si>
    <t>深圳市踢踢电子有限公司</t>
  </si>
  <si>
    <t>20211217102522108</t>
  </si>
  <si>
    <t>深圳市泰嘉电子有限公司</t>
  </si>
  <si>
    <t>20211223093809951</t>
  </si>
  <si>
    <t>深圳视爵光旭电子有限公司</t>
  </si>
  <si>
    <t>20211222163608111</t>
  </si>
  <si>
    <t>深圳市升瑞科仪光电有限公司</t>
  </si>
  <si>
    <t>20211221183237933</t>
  </si>
  <si>
    <t>深圳市铭思拓技术有限公司</t>
  </si>
  <si>
    <t>20211226183845264</t>
  </si>
  <si>
    <t>深圳市赛唯礼品开发有限公司</t>
  </si>
  <si>
    <t>20211222143442752</t>
  </si>
  <si>
    <t>深圳雷炎科技有限公司</t>
  </si>
  <si>
    <t>20211224155722896</t>
  </si>
  <si>
    <t>深圳市菁优智慧教育股份有限公司</t>
  </si>
  <si>
    <t>20211223141343587</t>
  </si>
  <si>
    <t>深圳市中图信息技术有限公司</t>
  </si>
  <si>
    <t>20211221113627819</t>
  </si>
  <si>
    <t>深圳雪莉思潼实业有限公司</t>
  </si>
  <si>
    <t>20211221140757924</t>
  </si>
  <si>
    <t>深圳市携康网络科技有限公司</t>
  </si>
  <si>
    <t>20211224094352272</t>
  </si>
  <si>
    <t>深圳日高胶带新材料有限公司</t>
  </si>
  <si>
    <t>20211220173527450</t>
  </si>
  <si>
    <t>深圳一琢创意时装有限公司</t>
  </si>
  <si>
    <t>20211220165115002</t>
  </si>
  <si>
    <t>20211215140907454</t>
  </si>
  <si>
    <t>深圳市中和创机电有限公司</t>
  </si>
  <si>
    <t>20211217092456812</t>
  </si>
  <si>
    <t>深圳市东铭机电有限公司</t>
  </si>
  <si>
    <t>20211222181728388</t>
  </si>
  <si>
    <t>深圳市中西自动化设备有限公司</t>
  </si>
  <si>
    <t>20211222160457092</t>
  </si>
  <si>
    <t>深圳市宇讯通光电有限公司</t>
  </si>
  <si>
    <t>20211216151955069</t>
  </si>
  <si>
    <t>深圳市威远精密技术有限公司</t>
  </si>
  <si>
    <t>20211216171123570</t>
  </si>
  <si>
    <t>深圳市欧莱特光电有限公司</t>
  </si>
  <si>
    <t>20211221095910921</t>
  </si>
  <si>
    <t>深圳中集智能科技有限公司</t>
  </si>
  <si>
    <t>20211224170731917</t>
  </si>
  <si>
    <t>深圳市厚朴空间智能家具有限公司</t>
  </si>
  <si>
    <t>20211223110333734</t>
  </si>
  <si>
    <t>深圳市魔诺科科技有限公司</t>
  </si>
  <si>
    <t>20211223170508857</t>
  </si>
  <si>
    <t>深圳市艾洛斯电子科技有限公司</t>
  </si>
  <si>
    <t>20211227101102509</t>
  </si>
  <si>
    <t>深圳市普拉迪家居用品有限公司</t>
  </si>
  <si>
    <t>20211227142256398</t>
  </si>
  <si>
    <t>深圳市鸿瑞盛世实业有限公司</t>
  </si>
  <si>
    <t>20211220091143360</t>
  </si>
  <si>
    <t>深圳市天一坊精品制造有限公司</t>
  </si>
  <si>
    <t>20211214152309769</t>
  </si>
  <si>
    <t>深圳市特力威科技有限公司</t>
  </si>
  <si>
    <t>20211220154517319</t>
  </si>
  <si>
    <t>深圳雷曼光电科技股份有限公司</t>
  </si>
  <si>
    <t>20211222083020078</t>
  </si>
  <si>
    <t>深圳市壹帆自动化有限公司</t>
  </si>
  <si>
    <t>20211222173748444</t>
  </si>
  <si>
    <t>深圳欧比特微波工程有限公司</t>
  </si>
  <si>
    <t>20211227100540619</t>
  </si>
  <si>
    <t>深圳市玛斯特恩科技有限公司</t>
  </si>
  <si>
    <t>20211214114911050</t>
  </si>
  <si>
    <t>深圳市威雄精机有限公司</t>
  </si>
  <si>
    <t>20211223092807883</t>
  </si>
  <si>
    <t>深圳市合正汽车电子有限公司</t>
  </si>
  <si>
    <t>20211227110112228</t>
  </si>
  <si>
    <t>深圳市铭镭激光设备有限公司</t>
  </si>
  <si>
    <t>20211223175829713</t>
  </si>
  <si>
    <t>深圳市尚水智能设备有限公司</t>
  </si>
  <si>
    <t>20211221174941258</t>
  </si>
  <si>
    <t>深圳瀞好时尚设计有限公司</t>
  </si>
  <si>
    <t>20211224170045917</t>
  </si>
  <si>
    <t>深圳市长江连接器有限公司</t>
  </si>
  <si>
    <t>20211221101349926</t>
  </si>
  <si>
    <t>乐聚（深圳）机器人技术有限公司</t>
  </si>
  <si>
    <t>20211221153600611</t>
  </si>
  <si>
    <t>深圳市金中楷科技有限公司</t>
  </si>
  <si>
    <t>20211216175304711</t>
  </si>
  <si>
    <t>深圳市恒茂科技有限公司</t>
  </si>
  <si>
    <t>20211218103911695</t>
  </si>
  <si>
    <t>卡莱特云科技股份有限公司</t>
  </si>
  <si>
    <t>5月18日
上午</t>
  </si>
  <si>
    <t>20211215162829827</t>
  </si>
  <si>
    <t>深圳华声医疗技术股份有限公司</t>
  </si>
  <si>
    <t>20211221165150859</t>
  </si>
  <si>
    <t>深圳市优博讯科技股份有限公司</t>
  </si>
  <si>
    <t>20211220141319816</t>
  </si>
  <si>
    <t>华强方特（深圳）动漫有限公司</t>
  </si>
  <si>
    <t>20211227152539647</t>
  </si>
  <si>
    <t>深圳市绘王动漫科技有限公司</t>
  </si>
  <si>
    <t>20211222102634025</t>
  </si>
  <si>
    <t>深圳市爱立基电子有限公司</t>
  </si>
  <si>
    <t>20211223141534808</t>
  </si>
  <si>
    <t>深圳市凯量电子有限公司</t>
  </si>
  <si>
    <t>20211224122643301</t>
  </si>
  <si>
    <t>深圳市金卓恒电子科技有限公司</t>
  </si>
  <si>
    <t>20211228092606763</t>
  </si>
  <si>
    <t>深圳市秀骑士科技有限公司</t>
  </si>
  <si>
    <t>20211220155837850</t>
  </si>
  <si>
    <t>杰希优(深圳)贸易有限公司</t>
  </si>
  <si>
    <t>20211217111503555</t>
  </si>
  <si>
    <t>深圳市百联创新科技有限公司</t>
  </si>
  <si>
    <t>20211223105152845</t>
  </si>
  <si>
    <t>深圳国腾天睿科技有限公司</t>
  </si>
  <si>
    <t>20211222112705492</t>
  </si>
  <si>
    <t>深圳市金鸿达传动设备有限公司</t>
  </si>
  <si>
    <t>20211214154555197</t>
  </si>
  <si>
    <t>深圳市谷猫科技有限公司</t>
  </si>
  <si>
    <t>20211217101442646</t>
  </si>
  <si>
    <t>广东易百珑智能科技有限公司</t>
  </si>
  <si>
    <t>20211224111336460</t>
  </si>
  <si>
    <t>深圳钰翔技术有限公司</t>
  </si>
  <si>
    <t>20211220115817516</t>
  </si>
  <si>
    <t>深圳市先河系统技术有限公司</t>
  </si>
  <si>
    <t>20211227201228281</t>
  </si>
  <si>
    <t>深圳市悦基珠宝首饰有限公司</t>
  </si>
  <si>
    <t>20211227100602134</t>
  </si>
  <si>
    <t>深圳市深发彩钢板有限公司</t>
  </si>
  <si>
    <t>20211224144151461</t>
  </si>
  <si>
    <t>深圳市荣鑫金属成型科技有限公司</t>
  </si>
  <si>
    <t>20211223105458436</t>
  </si>
  <si>
    <t>深圳市酷睿特科技有限公司</t>
  </si>
  <si>
    <t>20211221180400892</t>
  </si>
  <si>
    <t>深圳市德达医疗科技集团有限公司</t>
  </si>
  <si>
    <t>20211223135700436</t>
  </si>
  <si>
    <t>深圳市浩瑞通机电设备工程有限公司</t>
  </si>
  <si>
    <t>20211220154441692</t>
  </si>
  <si>
    <t>深圳市翔烁科技有限公司</t>
  </si>
  <si>
    <t>20211227143200974</t>
  </si>
  <si>
    <t>深圳市光微科技有限公司</t>
  </si>
  <si>
    <t>20211224154054927</t>
  </si>
  <si>
    <t>云之南（深圳）电子商务有限公司</t>
  </si>
  <si>
    <t>20211227152959348</t>
  </si>
  <si>
    <t>深圳市迪奥科科技有限公司</t>
  </si>
  <si>
    <t>20211221172840999</t>
  </si>
  <si>
    <t>深圳爱凡达科技有限公司</t>
  </si>
  <si>
    <t>20211223211726618</t>
  </si>
  <si>
    <t>深圳泰隆宇科技有限公司</t>
  </si>
  <si>
    <t>20211214145729157</t>
  </si>
  <si>
    <t>深圳铢宝益科技有限公司</t>
  </si>
  <si>
    <t>20211222173131333</t>
  </si>
  <si>
    <t>深圳市华商生物科技有限公司</t>
  </si>
  <si>
    <t>20211215150716897</t>
  </si>
  <si>
    <t>深圳市艾瑞康医疗设备有限公司</t>
  </si>
  <si>
    <t>20211214100745782</t>
  </si>
  <si>
    <t>深圳全棉时代科技有限公司</t>
  </si>
  <si>
    <t>20211221105045973</t>
  </si>
  <si>
    <t>深圳市吉羽服饰有限公司</t>
  </si>
  <si>
    <t>20211214105319335</t>
  </si>
  <si>
    <t>深圳市优控激光科技有限公司</t>
  </si>
  <si>
    <t>20211214100725763</t>
  </si>
  <si>
    <t>深圳市远望谷信息技术股份有限公司</t>
  </si>
  <si>
    <t>20211221154412853</t>
  </si>
  <si>
    <t>深圳市贝丽科技有限公司</t>
  </si>
  <si>
    <t>20211221131328223</t>
  </si>
  <si>
    <t>深圳市睿海光电科技有限公司</t>
  </si>
  <si>
    <t>20211215105339470</t>
  </si>
  <si>
    <t>深圳欧德士科技有限公司</t>
  </si>
  <si>
    <t>20211224164028197</t>
  </si>
  <si>
    <t>广东场效应半导体有限公司</t>
  </si>
  <si>
    <t>20211216144101355</t>
  </si>
  <si>
    <t>汉诚电子（深圳）有限公司</t>
  </si>
  <si>
    <t>20211214212216308</t>
  </si>
  <si>
    <t>深圳市创佳园装饰工程有限公司</t>
  </si>
  <si>
    <t>20211220095524663</t>
  </si>
  <si>
    <t>亿铖达（深圳）新材料有限公司</t>
  </si>
  <si>
    <t>20211228152338633</t>
  </si>
  <si>
    <t>邓禄普家具（深圳）有限公司</t>
  </si>
  <si>
    <t>20211227140643623</t>
  </si>
  <si>
    <t>深圳市景瑞科技有限公司</t>
  </si>
  <si>
    <t>20211222195608217</t>
  </si>
  <si>
    <t>航探宇宙（深圳）科技发展有限公司</t>
  </si>
  <si>
    <t>20211228173733406</t>
  </si>
  <si>
    <t>深圳市赛浦森科技有限公司</t>
  </si>
  <si>
    <t>20211228164201932</t>
  </si>
  <si>
    <t>深圳市芬雅特艺术品有限公司</t>
  </si>
  <si>
    <t>20211224135230293</t>
  </si>
  <si>
    <t>深圳市英创立电子有限公司</t>
  </si>
  <si>
    <t>20211227165409243</t>
  </si>
  <si>
    <t>深圳市科潮达科技有限公司</t>
  </si>
  <si>
    <t>20211227162010367</t>
  </si>
  <si>
    <t>深圳市格斯实业有限公司</t>
  </si>
  <si>
    <t>20211214114957579</t>
  </si>
  <si>
    <t>深圳市航顺芯片技术研发有限公司</t>
  </si>
  <si>
    <t>20211215093138714</t>
  </si>
  <si>
    <t>深圳市合腾兴实业有限公司</t>
  </si>
  <si>
    <t>20211228133319103</t>
  </si>
  <si>
    <t>深圳市深逸通电子有限公司</t>
  </si>
  <si>
    <t>20211228110210392</t>
  </si>
  <si>
    <t>深圳市通用测试系统有限公司</t>
  </si>
  <si>
    <t>20211220095614174</t>
  </si>
  <si>
    <t>莱森光学（深圳）有限公司</t>
  </si>
  <si>
    <t>20211224133554110</t>
  </si>
  <si>
    <t>深圳市久阳汉通贸易有限公司</t>
  </si>
  <si>
    <t>20211228142714586</t>
  </si>
  <si>
    <t>深圳比昂电子设备有限公司</t>
  </si>
  <si>
    <t>20211216114349684</t>
  </si>
  <si>
    <t>深圳市松堡王国家居有限公司</t>
  </si>
  <si>
    <t>20211224161544304</t>
  </si>
  <si>
    <t>深圳市世纪樱花实业有限公司</t>
  </si>
  <si>
    <t>20211221162055400</t>
  </si>
  <si>
    <t>深圳安邦科技有限公司</t>
  </si>
  <si>
    <t>20211220095549973</t>
  </si>
  <si>
    <t>深圳市越疆科技有限公司</t>
  </si>
  <si>
    <t>20211221113649463</t>
  </si>
  <si>
    <t>深圳市华兴盛手袋制品有限公司</t>
  </si>
  <si>
    <t>20211216180110553</t>
  </si>
  <si>
    <t>速博达（深圳）自动化有限公司</t>
  </si>
  <si>
    <t>20211216114659589</t>
  </si>
  <si>
    <t>深圳市华周测控技术有限公司</t>
  </si>
  <si>
    <t>20211222114526209</t>
  </si>
  <si>
    <t>深圳市仁豪家具发展有限公司</t>
  </si>
  <si>
    <t>20211215165724495</t>
  </si>
  <si>
    <t>深圳蓝普科技有限公司</t>
  </si>
  <si>
    <t>20211220160039779</t>
  </si>
  <si>
    <t>深圳市大真条码技术有限公司</t>
  </si>
  <si>
    <t>20211217095236578</t>
  </si>
  <si>
    <t>西胜电器(深圳)有限公司</t>
  </si>
  <si>
    <t>20211223152012234</t>
  </si>
  <si>
    <t>中香香料(深圳)有限公司</t>
  </si>
  <si>
    <t>20211221143032708</t>
  </si>
  <si>
    <t>深圳扬兴科技有限公司</t>
  </si>
  <si>
    <t>20211220135116695</t>
  </si>
  <si>
    <t>深圳市欧凯伞业有限公司</t>
  </si>
  <si>
    <t>20211222151327501</t>
  </si>
  <si>
    <t>深圳市贝思科尔软件技术有限公司</t>
  </si>
  <si>
    <t>20211222140608438</t>
  </si>
  <si>
    <t>壹壹陆号（深圳）奢侈品订制有限公司</t>
  </si>
  <si>
    <t>20211228204434655</t>
  </si>
  <si>
    <t>深圳市风和日丽纺织有限公司</t>
  </si>
  <si>
    <t>20211216153124529</t>
  </si>
  <si>
    <t>深圳市明泰昌机械有限公司</t>
  </si>
  <si>
    <t>20211223142649771</t>
  </si>
  <si>
    <t>深圳市佳奇机器人科技有限公司</t>
  </si>
  <si>
    <t>20211221143647044</t>
  </si>
  <si>
    <t>深圳市汇春科技股份有限公司</t>
  </si>
  <si>
    <t>20211227165104517</t>
  </si>
  <si>
    <t>深圳市玖珑珠宝科技有限公司</t>
  </si>
  <si>
    <t>20211227143904747</t>
  </si>
  <si>
    <t>深圳垦拓流体控制有限公司</t>
  </si>
  <si>
    <t>20211228141627223</t>
  </si>
  <si>
    <t>深圳市光羿科技有限公司</t>
  </si>
  <si>
    <t>20211217170542532</t>
  </si>
  <si>
    <t>深圳市志凌伟业技术股份有限公司</t>
  </si>
  <si>
    <t>20211229101943044</t>
  </si>
  <si>
    <t>深圳市金晟达电子技术有限公司</t>
  </si>
  <si>
    <t>20211224152116338</t>
  </si>
  <si>
    <t>深圳市世宝动漫科技有限公司</t>
  </si>
  <si>
    <t>20211216104101176</t>
  </si>
  <si>
    <t>深圳市泽达自动化设备有限公司</t>
  </si>
  <si>
    <t>20211224102211670</t>
  </si>
  <si>
    <t>深圳市诺邦建材有限公司</t>
  </si>
  <si>
    <t>20211217105210139</t>
  </si>
  <si>
    <t>科讯工业制造（深圳）有限公司</t>
  </si>
  <si>
    <t>20211215104421117</t>
  </si>
  <si>
    <t>深圳市同衡五金有限公司</t>
  </si>
  <si>
    <t>20211225102325717</t>
  </si>
  <si>
    <t>深圳市远成天安科技发展有限公司</t>
  </si>
  <si>
    <t>20211221135417008</t>
  </si>
  <si>
    <t>深圳市奥伦德元器件有限公司</t>
  </si>
  <si>
    <t>20211221143845975</t>
  </si>
  <si>
    <t>深圳市智莱科技股份有限公司</t>
  </si>
  <si>
    <t>20211222173350105</t>
  </si>
  <si>
    <t>深圳市耐尔金科技有限公司</t>
  </si>
  <si>
    <t>20211224114408986</t>
  </si>
  <si>
    <t>深圳市乐泡网技术有限公司</t>
  </si>
  <si>
    <t>20211225161212393</t>
  </si>
  <si>
    <t>深圳市鸿源浩进科技有限公司</t>
  </si>
  <si>
    <t>20211220114229577</t>
  </si>
  <si>
    <t>深圳市紫牛智光科技有限公司</t>
  </si>
  <si>
    <t>20211228184925396</t>
  </si>
  <si>
    <t>深圳市拓展展览设计有限公司</t>
  </si>
  <si>
    <t>20211220150109651</t>
  </si>
  <si>
    <t>深圳市科蓬达电子有限公司</t>
  </si>
  <si>
    <t>20211216113547380</t>
  </si>
  <si>
    <t>深圳市国电会展有限公司</t>
  </si>
  <si>
    <t>20211226103815370</t>
  </si>
  <si>
    <t>深圳市汇宝轩珠宝首饰有限公司</t>
  </si>
  <si>
    <t>20211216155916187</t>
  </si>
  <si>
    <t>深圳市高仁电子新材料有限公司</t>
  </si>
  <si>
    <t>20211223104354232</t>
  </si>
  <si>
    <t>深圳市富士技研科技有限公司</t>
  </si>
  <si>
    <t>20211221161023994</t>
  </si>
  <si>
    <t>深圳市中塑王塑胶制品有限公司</t>
  </si>
  <si>
    <t>20211216140713941</t>
  </si>
  <si>
    <t>深圳市富恒通科技有限公司</t>
  </si>
  <si>
    <t>20211216172506067</t>
  </si>
  <si>
    <t>清研环境科技股份有限公司</t>
  </si>
  <si>
    <t>20211220171528351</t>
  </si>
  <si>
    <t>深圳市金大智能创新科技有限公司</t>
  </si>
  <si>
    <t>20211228140426851</t>
  </si>
  <si>
    <t>深圳市韶音科技有限公司</t>
  </si>
  <si>
    <t>20211223144109014</t>
  </si>
  <si>
    <t>深圳市星辉车模有限公司</t>
  </si>
  <si>
    <t>20211224165317976</t>
  </si>
  <si>
    <t>深圳市五株科技股份有限公司</t>
  </si>
  <si>
    <t>20211221145121997</t>
  </si>
  <si>
    <t>深圳深浦电气有限公司</t>
  </si>
  <si>
    <t>20211220150723585</t>
  </si>
  <si>
    <t>深圳双十科技股份有限公司</t>
  </si>
  <si>
    <t>20211215103033646</t>
  </si>
  <si>
    <t>深圳市策众信息有限公司</t>
  </si>
  <si>
    <t>20211222144911374</t>
  </si>
  <si>
    <t>深圳市开蒙医疗科技有限公司</t>
  </si>
  <si>
    <t>20211214164056829</t>
  </si>
  <si>
    <t>深圳市拓智者科技有限公司</t>
  </si>
  <si>
    <t>20211222160600535</t>
  </si>
  <si>
    <t>深圳市同道大叔文化传播有限公司</t>
  </si>
  <si>
    <t>20211223171932990</t>
  </si>
  <si>
    <t>丰睿成科技（深圳）股份有限公司</t>
  </si>
  <si>
    <t>20211217152904757</t>
  </si>
  <si>
    <t>深圳市穗昇五金有限公司</t>
  </si>
  <si>
    <t>20211223093528683</t>
  </si>
  <si>
    <t>深圳市隆利科技股份有限公司</t>
  </si>
  <si>
    <t>20211220113836889</t>
  </si>
  <si>
    <t>深圳市杰绅电子有限公司</t>
  </si>
  <si>
    <t>20211217143205015</t>
  </si>
  <si>
    <t>深圳市清祺书文化产业有限公司</t>
  </si>
  <si>
    <t>20211215114426604</t>
  </si>
  <si>
    <t>深圳兴旺环保代塑材料开发有限公司</t>
  </si>
  <si>
    <t>20211227121533050</t>
  </si>
  <si>
    <t>深圳市美邦达纺织有限公司</t>
  </si>
  <si>
    <t>20211227185434156</t>
  </si>
  <si>
    <t>深圳市金铂成科技有限公司</t>
  </si>
  <si>
    <t>20211224160126679</t>
  </si>
  <si>
    <t>深圳市无形活泼地艺术品制造有限公司</t>
  </si>
  <si>
    <t>20211226114829706</t>
  </si>
  <si>
    <t>深圳鑫蕊达茶叶有限公司</t>
  </si>
  <si>
    <t>20211230104858364</t>
  </si>
  <si>
    <t>深圳市弘毅纺织设计有限公司</t>
  </si>
  <si>
    <t>20211226171839164</t>
  </si>
  <si>
    <t>深圳聚宝龙茶业有限公司</t>
  </si>
  <si>
    <t>20211228104502530</t>
  </si>
  <si>
    <t>云工工业科技（深圳）有限公司</t>
  </si>
  <si>
    <t>20211229163658189</t>
  </si>
  <si>
    <t>深圳市鹏宇茶叶有限公司</t>
  </si>
  <si>
    <t>20211216153459465</t>
  </si>
  <si>
    <t>深圳市彩虹无纺布有限公司</t>
  </si>
  <si>
    <t>20211214110639563</t>
  </si>
  <si>
    <t>深圳市宏飞兴业电子科技有限公司</t>
  </si>
  <si>
    <t>20211228144248347</t>
  </si>
  <si>
    <t>深圳市宝兴银楼珠宝有限公司</t>
  </si>
  <si>
    <t>5月18日
下午</t>
  </si>
  <si>
    <t>20211220155624622</t>
  </si>
  <si>
    <t>瑞飞儿贸易（深圳）有限公司</t>
  </si>
  <si>
    <t>20211225102942582</t>
  </si>
  <si>
    <t>深圳市世顺精密工业有限公司</t>
  </si>
  <si>
    <t>20211216103832370</t>
  </si>
  <si>
    <t>国红（深圳）光电科技有限公司</t>
  </si>
  <si>
    <t>20211228095731302</t>
  </si>
  <si>
    <t>深圳市益嘉源电子有限公司</t>
  </si>
  <si>
    <t>20211214143114952</t>
  </si>
  <si>
    <t>深圳市皓龙激光设备有限公司</t>
  </si>
  <si>
    <t>20211223094659805</t>
  </si>
  <si>
    <t>深圳市有为信息技术发展有限公司</t>
  </si>
  <si>
    <t>20211227114013708</t>
  </si>
  <si>
    <t>深圳三上精密模具配件有限公司</t>
  </si>
  <si>
    <t>20211220151909689</t>
  </si>
  <si>
    <t>深圳市金强人制卡有限公司</t>
  </si>
  <si>
    <t>20211222153223016</t>
  </si>
  <si>
    <t>深圳市佳多信纺织品有限公司</t>
  </si>
  <si>
    <t>20211228154445080</t>
  </si>
  <si>
    <t>深圳市道森蒸汽科技有限公司</t>
  </si>
  <si>
    <t>20211220143043829</t>
  </si>
  <si>
    <t>深圳市乐乎生活科技有限公司</t>
  </si>
  <si>
    <t>20211216155443127</t>
  </si>
  <si>
    <t>深圳市科可派自动化技术有限公司</t>
  </si>
  <si>
    <t>20211224112054705</t>
  </si>
  <si>
    <t>深圳市设际邹工业设计有限公司</t>
  </si>
  <si>
    <t>20211223163648245</t>
  </si>
  <si>
    <t>深圳市润合建贸易有限公司</t>
  </si>
  <si>
    <t>20211228210934166</t>
  </si>
  <si>
    <t>博识峰云（深圳）信息技术有限公司</t>
  </si>
  <si>
    <t>20211220173956206</t>
  </si>
  <si>
    <t>优之科技（深圳）有限公司</t>
  </si>
  <si>
    <t>20211227165250356</t>
  </si>
  <si>
    <t>深圳市精工轴承有限公司</t>
  </si>
  <si>
    <t>20211221105245767</t>
  </si>
  <si>
    <t>深圳中润光电技术股份有限公司</t>
  </si>
  <si>
    <t>20211217180021238</t>
  </si>
  <si>
    <t>深圳童年科技有限公司</t>
  </si>
  <si>
    <t>20211220150944053</t>
  </si>
  <si>
    <t>深圳市优之生活用品有限公司</t>
  </si>
  <si>
    <t>20211214174311138</t>
  </si>
  <si>
    <t>深圳市海丽达纺织有限公司</t>
  </si>
  <si>
    <t>20211217103350868</t>
  </si>
  <si>
    <t>深圳市旭永实业有限公司</t>
  </si>
  <si>
    <t>20211215144925595</t>
  </si>
  <si>
    <t>深圳市维信达机械设备有限公司</t>
  </si>
  <si>
    <t>20211218162450164</t>
  </si>
  <si>
    <t>深圳市缔卓家具设计有限公司</t>
  </si>
  <si>
    <t>20211221152715898</t>
  </si>
  <si>
    <t>深圳市笔下文创文化用品有限公司</t>
  </si>
  <si>
    <t>20211221155237218</t>
  </si>
  <si>
    <t>深圳市澳威包装制品有限公司</t>
  </si>
  <si>
    <t>20211215115636752</t>
  </si>
  <si>
    <t>深圳市金美莱家饰文化有限公司</t>
  </si>
  <si>
    <t>20211215184637231</t>
  </si>
  <si>
    <t>坎德拉（深圳）科技创新有限公司</t>
  </si>
  <si>
    <t>20211217141818958</t>
  </si>
  <si>
    <t>深圳市富丽法雷尔家私制造有限公司</t>
  </si>
  <si>
    <t>20211227161445314</t>
  </si>
  <si>
    <t>深圳市锦玉昌隆智造科技有限公司</t>
  </si>
  <si>
    <t>20211222151616917</t>
  </si>
  <si>
    <t>深圳远东卓越科技有限公司</t>
  </si>
  <si>
    <t>20211228114605518</t>
  </si>
  <si>
    <t>深圳市吉尔德教育科技有限公司</t>
  </si>
  <si>
    <t>20211216105809678</t>
  </si>
  <si>
    <t>深圳市欣瑞达液晶显示技术有限公司</t>
  </si>
  <si>
    <t>20211228160424399</t>
  </si>
  <si>
    <t>深圳市百事得电子有限公司</t>
  </si>
  <si>
    <t>20211222194128114</t>
  </si>
  <si>
    <t>深圳市几素科技有限公司</t>
  </si>
  <si>
    <t>20211224145531211</t>
  </si>
  <si>
    <t>深圳市长荣珠宝首饰有限公司</t>
  </si>
  <si>
    <t>20211221114306975</t>
  </si>
  <si>
    <t>深圳市爱保护科技有限公司</t>
  </si>
  <si>
    <t>20211230102809441</t>
  </si>
  <si>
    <t>深圳市中毅科技有限公司</t>
  </si>
  <si>
    <t>20211221105521242</t>
  </si>
  <si>
    <t>深圳市维特世嘉科技有限公司</t>
  </si>
  <si>
    <t>20211227182427812</t>
  </si>
  <si>
    <t>深圳龙舞科技创新有限公司</t>
  </si>
  <si>
    <t>20211214142307831</t>
  </si>
  <si>
    <t>现代精密塑胶模具(深圳)有限公司</t>
  </si>
  <si>
    <t>20211224124920117</t>
  </si>
  <si>
    <t>深圳市鑫博伟业钟表有限公司</t>
  </si>
  <si>
    <t>20211221153916915</t>
  </si>
  <si>
    <t>深圳市同川科技有限公司</t>
  </si>
  <si>
    <t>20211215110315091</t>
  </si>
  <si>
    <t>深圳市平进股份有限公司</t>
  </si>
  <si>
    <t>20211228183749376</t>
  </si>
  <si>
    <t>深圳市沃泰克斯电子技术有限公司</t>
  </si>
  <si>
    <t>20211224144735411</t>
  </si>
  <si>
    <t>深圳市恳为科技有限公司</t>
  </si>
  <si>
    <t>20211214113001220</t>
  </si>
  <si>
    <t>深圳市二砂深联有限公司</t>
  </si>
  <si>
    <t>20211224154752727</t>
  </si>
  <si>
    <t>深圳海诺伟德科技有限公司</t>
  </si>
  <si>
    <t>20211222113650650</t>
  </si>
  <si>
    <t>深圳市米斯特威电子商务有限公司</t>
  </si>
  <si>
    <t>20211223160539212</t>
  </si>
  <si>
    <t>深圳东仪精工设备有限公司</t>
  </si>
  <si>
    <t>20211229122212036</t>
  </si>
  <si>
    <t>深圳市江波龙电子股份有限公司</t>
  </si>
  <si>
    <t>20211214143743028</t>
  </si>
  <si>
    <t>深圳市马丁特尼尔技术有限公司</t>
  </si>
  <si>
    <t>20211224105329744</t>
  </si>
  <si>
    <t>斯坦德机器人（深圳）有限公司</t>
  </si>
  <si>
    <t>20211227113525389</t>
  </si>
  <si>
    <t>深圳元顺微电子技术有限公司</t>
  </si>
  <si>
    <t>20211217151205511</t>
  </si>
  <si>
    <t>深圳市成翰科技有限公司</t>
  </si>
  <si>
    <t>20211214135822955</t>
  </si>
  <si>
    <t>深圳市诚丰乐琪科技有限公司</t>
  </si>
  <si>
    <t>20211215172150897</t>
  </si>
  <si>
    <t>日钢塑料机械（深圳）有限公司</t>
  </si>
  <si>
    <t>20211228184037677</t>
  </si>
  <si>
    <t>深圳市思力铭科技有限公司</t>
  </si>
  <si>
    <t>20211230120425391</t>
  </si>
  <si>
    <t>深圳市天之眼智能科技有限公司</t>
  </si>
  <si>
    <t>20211221145653726</t>
  </si>
  <si>
    <t>深圳市不二造文化有限公司</t>
  </si>
  <si>
    <t>20211223161516153</t>
  </si>
  <si>
    <t>深圳市骏龙通用传动科技有限公司</t>
  </si>
  <si>
    <t>20211228210811738</t>
  </si>
  <si>
    <t>深圳市智铭盛科技有限公司</t>
  </si>
  <si>
    <t>20211227185956029</t>
  </si>
  <si>
    <t>深圳中科飞测科技股份有限公司</t>
  </si>
  <si>
    <t>20211214115454400</t>
  </si>
  <si>
    <t>深圳市普渡科技有限公司</t>
  </si>
  <si>
    <t>20211217111732967</t>
  </si>
  <si>
    <t>深圳市永新能科技有限公司</t>
  </si>
  <si>
    <t>20211216135731945</t>
  </si>
  <si>
    <t>深圳市睿信自动化有限公司</t>
  </si>
  <si>
    <t>20211224144623806</t>
  </si>
  <si>
    <t>深圳市凯普机械有限公司</t>
  </si>
  <si>
    <t>20211215145419543</t>
  </si>
  <si>
    <t>深圳市新中泰物业服务有限公司</t>
  </si>
  <si>
    <t>20211214111155708</t>
  </si>
  <si>
    <t>深圳配天智能技术研究院有限公司</t>
  </si>
  <si>
    <t>20211222145522324</t>
  </si>
  <si>
    <t>深圳乐康婷实业有限公司</t>
  </si>
  <si>
    <t>20211224134118537</t>
  </si>
  <si>
    <t>深圳市丽星家天下家具有限公司</t>
  </si>
  <si>
    <t>20211224171852347</t>
  </si>
  <si>
    <t>深圳市乐乐米信息技术有限公司</t>
  </si>
  <si>
    <t>20211221152303126</t>
  </si>
  <si>
    <t>深圳市大科电机有限公司</t>
  </si>
  <si>
    <t>20211223120703806</t>
  </si>
  <si>
    <t>深圳市群英激光技术有限公司</t>
  </si>
  <si>
    <t>20211224171742686</t>
  </si>
  <si>
    <t>深圳市铭华航电工艺技术有限公司</t>
  </si>
  <si>
    <t>20211227191600263</t>
  </si>
  <si>
    <t>深圳环城自动化设备有限公司</t>
  </si>
  <si>
    <t>20211227105743245</t>
  </si>
  <si>
    <t>深圳忆斯达科技有限公司</t>
  </si>
  <si>
    <t>20211228173420159</t>
  </si>
  <si>
    <t>深圳市隆源机电有限公司</t>
  </si>
  <si>
    <t>20211224103301182</t>
  </si>
  <si>
    <t>深圳研物坊创意生活用品有限公司</t>
  </si>
  <si>
    <t>20211220150902020</t>
  </si>
  <si>
    <t>深圳市海粤机械有限公司</t>
  </si>
  <si>
    <t>20211223200426652</t>
  </si>
  <si>
    <t>深圳市怡和兴机电科技有限公司</t>
  </si>
  <si>
    <t>20211214104553233</t>
  </si>
  <si>
    <t>深圳市博思得科技发展有限公司</t>
  </si>
  <si>
    <t>20211229090452462</t>
  </si>
  <si>
    <t>深圳市传麒智能电子机械有限责任公司</t>
  </si>
  <si>
    <t>20211223090823525</t>
  </si>
  <si>
    <t>深圳柯赛标识工程有限公司</t>
  </si>
  <si>
    <t>20211229151656672</t>
  </si>
  <si>
    <t>深圳市好运达电器有限公司</t>
  </si>
  <si>
    <t>20211228104947925</t>
  </si>
  <si>
    <t>深圳德伦齿科有限公司</t>
  </si>
  <si>
    <t>20211221173056930</t>
  </si>
  <si>
    <t>深圳市锦嘉怡纺织品有限公司</t>
  </si>
  <si>
    <t>20211224151611590</t>
  </si>
  <si>
    <t>深圳市金隆源电子有限公司</t>
  </si>
  <si>
    <t>20211228105503023</t>
  </si>
  <si>
    <t>深圳市东永盛光通讯技术有限公司</t>
  </si>
  <si>
    <t>20211224145237910</t>
  </si>
  <si>
    <t>深圳市景盛五金科技有限公司</t>
  </si>
  <si>
    <t>20211230124319000</t>
  </si>
  <si>
    <t>深圳市条形智能科技有限公司</t>
  </si>
  <si>
    <t>20211216174256765</t>
  </si>
  <si>
    <t>深圳市吉之礼文化股份有限公司</t>
  </si>
  <si>
    <t>20211215103000641</t>
  </si>
  <si>
    <t>星耀精密科技（深圳）有限公司</t>
  </si>
  <si>
    <t>20211227105635564</t>
  </si>
  <si>
    <t>深圳市宜雅红木家具艺术品有限公司</t>
  </si>
  <si>
    <t>20211224160712554</t>
  </si>
  <si>
    <t>深圳市艾克空间文化传播有限公司</t>
  </si>
  <si>
    <t>20211227161930915</t>
  </si>
  <si>
    <t>深圳市鑫泰濠科技有限公司</t>
  </si>
  <si>
    <t>20211227152958997</t>
  </si>
  <si>
    <t>深圳市劳斯韦伯科技有限公司</t>
  </si>
  <si>
    <t>20211215135424186</t>
  </si>
  <si>
    <t>深圳泰得思科技有限公司</t>
  </si>
  <si>
    <t>20211229110309636</t>
  </si>
  <si>
    <t>深圳优比商贸有限公司</t>
  </si>
  <si>
    <t>20211223173249069</t>
  </si>
  <si>
    <t>深圳市度申科技有限公司</t>
  </si>
  <si>
    <t>20211220144553091</t>
  </si>
  <si>
    <t>深圳市翔通光电技术有限公司</t>
  </si>
  <si>
    <t>20211225142755277</t>
  </si>
  <si>
    <t>深圳佳美智能装备有限公司</t>
  </si>
  <si>
    <t>20211229092613733</t>
  </si>
  <si>
    <t>深圳市华士通实业发展有限公司</t>
  </si>
  <si>
    <t>20211216142852485</t>
  </si>
  <si>
    <t>深圳市泰视特测控技术有限公司</t>
  </si>
  <si>
    <t>20211227110403734</t>
  </si>
  <si>
    <t>深圳市超力扬科技发展有限公司</t>
  </si>
  <si>
    <t>20211215150403242</t>
  </si>
  <si>
    <t>深圳市永铠日用品有限公司</t>
  </si>
  <si>
    <t>20211223151146892</t>
  </si>
  <si>
    <t>深圳麦逊电子有限公司</t>
  </si>
  <si>
    <t>20211225102157624</t>
  </si>
  <si>
    <t>深圳市善道实业有限公司</t>
  </si>
  <si>
    <t>20211229155509528</t>
  </si>
  <si>
    <t>深圳市盛世晨晖科技有限公司</t>
  </si>
  <si>
    <t>20211221115919127</t>
  </si>
  <si>
    <t>深圳华光昱能科技有限公司</t>
  </si>
  <si>
    <t>20211223153358498</t>
  </si>
  <si>
    <t>深圳市锐健电子有限公司</t>
  </si>
  <si>
    <t>20211229104305977</t>
  </si>
  <si>
    <t>深圳市艾米克光电科技有限公司</t>
  </si>
  <si>
    <t>20211220115721463</t>
  </si>
  <si>
    <t>深圳市一本电子有限公司</t>
  </si>
  <si>
    <t>20211222151612438</t>
  </si>
  <si>
    <t>深圳市维度科技有限公司</t>
  </si>
  <si>
    <t>20211221115757729</t>
  </si>
  <si>
    <t>深圳市七彩蜗牛科技有限公司</t>
  </si>
  <si>
    <t>20211214095650246</t>
  </si>
  <si>
    <t>深圳市鑫美乐投资发展有限公司</t>
  </si>
  <si>
    <t>20211221155501036</t>
  </si>
  <si>
    <t>深圳市青田影社文化传播有限公司</t>
  </si>
  <si>
    <t>20211228101217729</t>
  </si>
  <si>
    <t>深圳耀影光电科技有限公司</t>
  </si>
  <si>
    <t>20211228114000500</t>
  </si>
  <si>
    <t>夏宝鼎承（深圳）科技有限公司</t>
  </si>
  <si>
    <t>20211217115413415</t>
  </si>
  <si>
    <t>深圳冠特家居健康系统有限公司</t>
  </si>
  <si>
    <t>20211214153149196</t>
  </si>
  <si>
    <t>深圳市汇投智控科技有限公司</t>
  </si>
  <si>
    <t>20211220095546468</t>
  </si>
  <si>
    <t>深圳恒诚伟业科技有限公司</t>
  </si>
  <si>
    <t>20211228134828496</t>
  </si>
  <si>
    <t>深圳市恒永达科技有限公司</t>
  </si>
  <si>
    <t>20211214144611808</t>
  </si>
  <si>
    <t>深圳市创凯光科技有限公司</t>
  </si>
  <si>
    <t>20211216151853034</t>
  </si>
  <si>
    <t>深圳市达浩科技有限公司</t>
  </si>
  <si>
    <t>20211230100143381</t>
  </si>
  <si>
    <t>深圳市克拉时刻文化传播有限公司</t>
  </si>
  <si>
    <t>20211220190517600</t>
  </si>
  <si>
    <t>深圳市智汇美科技有限公司</t>
  </si>
  <si>
    <t>20211214133721900</t>
  </si>
  <si>
    <t>深圳市瑞盈创联电子科技有限公司</t>
  </si>
  <si>
    <t>20211228141445657</t>
  </si>
  <si>
    <t>深圳市傲雪服饰有限公司</t>
  </si>
  <si>
    <t>20211214102412777</t>
  </si>
  <si>
    <t>深圳市板明科技股份有限公司</t>
  </si>
  <si>
    <t>20211215094539360</t>
  </si>
  <si>
    <t>深圳市华竣展览有限公司</t>
  </si>
  <si>
    <t>20211220150543928</t>
  </si>
  <si>
    <t>深圳凡可设计有限公司</t>
  </si>
  <si>
    <t>20211230115429982</t>
  </si>
  <si>
    <t>深圳市志奋领科技有限公司</t>
  </si>
  <si>
    <t>20211228162716197</t>
  </si>
  <si>
    <t>凡可创新科技（深圳）有限公司</t>
  </si>
  <si>
    <t>20211222132412120</t>
  </si>
  <si>
    <t>深圳市艾维普思科技有限公司</t>
  </si>
  <si>
    <t>20211224142436837</t>
  </si>
  <si>
    <t>亚琛科技（深圳）有限公司</t>
  </si>
  <si>
    <t>20211225103604348</t>
  </si>
  <si>
    <t>中纺云科技（深圳）有限公司</t>
  </si>
  <si>
    <t>20211215103825155</t>
  </si>
  <si>
    <t>深圳市摩士龙实业有限公司</t>
  </si>
  <si>
    <t>20211223144456632</t>
  </si>
  <si>
    <t>深圳富睿晨电子科技有限公司</t>
  </si>
  <si>
    <t>20211227111238069</t>
  </si>
  <si>
    <t>深圳市克洛诺斯科技有限公司</t>
  </si>
  <si>
    <t>20211214144707154</t>
  </si>
  <si>
    <t>深圳市文惠机械设备有限公司</t>
  </si>
  <si>
    <t>20211222151441436</t>
  </si>
  <si>
    <t>深圳市固泰科自动化装备有限公司</t>
  </si>
  <si>
    <t>20211222111756989</t>
  </si>
  <si>
    <t>深圳市苏宁易购销售有限公司</t>
  </si>
  <si>
    <t>20211215093645677</t>
  </si>
  <si>
    <t>深圳市汇云海科技有限公司</t>
  </si>
  <si>
    <t>20211226155329696</t>
  </si>
  <si>
    <t>深圳友联工艺家私有限公司</t>
  </si>
  <si>
    <t>20211220110216574</t>
  </si>
  <si>
    <t>匠星光电（深圳）有限公司</t>
  </si>
  <si>
    <t>20211224174735383</t>
  </si>
  <si>
    <t>深圳市海伦思创科技有限公司</t>
  </si>
  <si>
    <t>20211217101019941</t>
  </si>
  <si>
    <t>深圳市标谱半导体科技有限公司</t>
  </si>
  <si>
    <t>20211215182745355</t>
  </si>
  <si>
    <t>深圳欧泊智造实业有限公司</t>
  </si>
  <si>
    <t>20211229100430573</t>
  </si>
  <si>
    <t>深圳创跃精密机械有限公司</t>
  </si>
  <si>
    <t>20211214104338305</t>
  </si>
  <si>
    <t>星塔机械（深圳）有限公司</t>
  </si>
  <si>
    <t>20211221142949104</t>
  </si>
  <si>
    <t>深圳市易天自动化设备股份有限公司</t>
  </si>
  <si>
    <t>20211214140533426</t>
  </si>
  <si>
    <t>深圳市晨皓达科技有限公司</t>
  </si>
  <si>
    <t>20211227174539474</t>
  </si>
  <si>
    <t>深圳市捷美瑞科技有限公司</t>
  </si>
  <si>
    <t>20211227162619577</t>
  </si>
  <si>
    <t>深圳市高巨创新科技开发有限公司</t>
  </si>
  <si>
    <t>20211229112915077</t>
  </si>
  <si>
    <t>深圳市流明电子有限公司</t>
  </si>
  <si>
    <t>20211213134306499</t>
  </si>
  <si>
    <t>深圳市琦功电子有限公司</t>
  </si>
  <si>
    <t>20211222161438537</t>
  </si>
  <si>
    <t>深圳市溢辉数控设备有限公司</t>
  </si>
  <si>
    <t>20211221111715384</t>
  </si>
  <si>
    <t>深圳市默贝克驱动技术有限公司</t>
  </si>
  <si>
    <t>20211228153455934</t>
  </si>
  <si>
    <t>深圳瀚林慧电子科技有限公司</t>
  </si>
  <si>
    <t>5月19日
上午</t>
  </si>
  <si>
    <t>20211227152852290</t>
  </si>
  <si>
    <t>深圳市秦力环材科技有限公司</t>
  </si>
  <si>
    <t>20211224150216565</t>
  </si>
  <si>
    <t>深圳市莫科连电子有限公司</t>
  </si>
  <si>
    <t>20211215102100084</t>
  </si>
  <si>
    <t>深圳汉王友基科技有限公司</t>
  </si>
  <si>
    <t>20211214175848241</t>
  </si>
  <si>
    <t>深圳市立创电子商务有限公司</t>
  </si>
  <si>
    <t>20211230140254660</t>
  </si>
  <si>
    <t>深圳市新明阳电子有限公司</t>
  </si>
  <si>
    <t>20211218173329135</t>
  </si>
  <si>
    <t>深圳来福士雾化医学有限公司</t>
  </si>
  <si>
    <t>20211228154427887</t>
  </si>
  <si>
    <t>深圳市拓视达科技有限公司</t>
  </si>
  <si>
    <t>20211224171527947</t>
  </si>
  <si>
    <t>深圳市奥蕾达科技有限公司</t>
  </si>
  <si>
    <t>20211218145359463</t>
  </si>
  <si>
    <t>深圳梵活生命科学股份有限公司</t>
  </si>
  <si>
    <t>20211223160954425</t>
  </si>
  <si>
    <t>深圳市新岭南电子科技有限公司</t>
  </si>
  <si>
    <t>20211215163407194</t>
  </si>
  <si>
    <t>深圳市斯康达电子有限公司</t>
  </si>
  <si>
    <t>20211227111946374</t>
  </si>
  <si>
    <t>深圳市前海原创联盟文化科技有限公司</t>
  </si>
  <si>
    <t>20211217165118217</t>
  </si>
  <si>
    <t>昌宁德康生物科技（深圳）有限公司</t>
  </si>
  <si>
    <t>20211214120046234</t>
  </si>
  <si>
    <t>深圳市拉法联科技术有限公司</t>
  </si>
  <si>
    <t>20211228110611614</t>
  </si>
  <si>
    <t>深圳市牧激科技有限公司</t>
  </si>
  <si>
    <t>20211215164952805</t>
  </si>
  <si>
    <t>深圳市研成工业技术有限公司</t>
  </si>
  <si>
    <t>20211223083805052</t>
  </si>
  <si>
    <t>深圳市伟绿达科技有限公司</t>
  </si>
  <si>
    <t>20211214141925641</t>
  </si>
  <si>
    <t>深圳市螺丝钉电子科技有限公司</t>
  </si>
  <si>
    <t>20211215115521705</t>
  </si>
  <si>
    <t>深圳市华富康供应链股份有限公司</t>
  </si>
  <si>
    <t>20211228140613621</t>
  </si>
  <si>
    <t>深圳市航臣气动元件有限公司</t>
  </si>
  <si>
    <t>20211223103132035</t>
  </si>
  <si>
    <t>深圳市核达中远通电源技术股份有限公司</t>
  </si>
  <si>
    <t>20211227152401997</t>
  </si>
  <si>
    <t>深圳市润翔通信技术有限公司</t>
  </si>
  <si>
    <t>20211217113943603</t>
  </si>
  <si>
    <t>深圳市仁卓科技有限公司</t>
  </si>
  <si>
    <t>20211221102836683</t>
  </si>
  <si>
    <t>深圳市金洲精工科技股份有限公司</t>
  </si>
  <si>
    <t>20211227153341481</t>
  </si>
  <si>
    <t>深圳市佳誉机械有限公司</t>
  </si>
  <si>
    <t>20211214163136172</t>
  </si>
  <si>
    <t>深圳赛斯鹏芯生物技术有限公司</t>
  </si>
  <si>
    <t>20211217171305702</t>
  </si>
  <si>
    <t>金比尔贸易（深圳）有限公司</t>
  </si>
  <si>
    <t>20211229093322691</t>
  </si>
  <si>
    <t>深圳市博迪科技开发有限公司</t>
  </si>
  <si>
    <t>20211227112814057</t>
  </si>
  <si>
    <t>凯达威尔创新科技（深圳）有限公司</t>
  </si>
  <si>
    <t>20211215150735821</t>
  </si>
  <si>
    <t>深圳市三一联光智能设备股份有限公司</t>
  </si>
  <si>
    <t>20211221095957843</t>
  </si>
  <si>
    <t>深圳市世椿智能装备股份有限公司</t>
  </si>
  <si>
    <t>20211220142122691</t>
  </si>
  <si>
    <t>美芯集成电路（深圳）有限公司</t>
  </si>
  <si>
    <t>20211222184421330</t>
  </si>
  <si>
    <t>精华隆智慧感知科技（深圳）股份有限公司</t>
  </si>
  <si>
    <t>20211222153807382</t>
  </si>
  <si>
    <t>深圳市巴科光电科技股份有限公司</t>
  </si>
  <si>
    <t>20211221100203922</t>
  </si>
  <si>
    <t>深圳市今日标准精密机器有限公司</t>
  </si>
  <si>
    <t>20211224170133687</t>
  </si>
  <si>
    <t>深圳市宇微机械科技有限公司</t>
  </si>
  <si>
    <t>20211229173742549</t>
  </si>
  <si>
    <t>深圳市宏业兴电子有限公司</t>
  </si>
  <si>
    <t>20211227161602535</t>
  </si>
  <si>
    <t>深圳市浩田电子有限公司</t>
  </si>
  <si>
    <t>20211218084022151</t>
  </si>
  <si>
    <t>深圳市茗人居家饰有限公司</t>
  </si>
  <si>
    <t>20211214133217921</t>
  </si>
  <si>
    <t>深圳市旺德和电子科技有限公司</t>
  </si>
  <si>
    <t>20211217160934178</t>
  </si>
  <si>
    <t>深圳市睿光达光电有限公司</t>
  </si>
  <si>
    <t>20211222141240227</t>
  </si>
  <si>
    <t>深圳市彼洋自动化科技有限公司</t>
  </si>
  <si>
    <t>20211224104903408</t>
  </si>
  <si>
    <t>赛艺高新材料创新科技（深圳）有限公司</t>
  </si>
  <si>
    <t>20211225134644801</t>
  </si>
  <si>
    <t>深圳市名物良品商贸股份公司</t>
  </si>
  <si>
    <t>20211222122519934</t>
  </si>
  <si>
    <t>深圳市优胜仕贸易有限公司</t>
  </si>
  <si>
    <t>20211225221936239</t>
  </si>
  <si>
    <t>深圳市曙光精密机械有限公司</t>
  </si>
  <si>
    <t>20211215164506825</t>
  </si>
  <si>
    <t>深圳智锐通科技有限公司</t>
  </si>
  <si>
    <t>20211216144530360</t>
  </si>
  <si>
    <t>深圳市优锐能电子科技有限公司</t>
  </si>
  <si>
    <t>20211217154053930</t>
  </si>
  <si>
    <t>深圳市吕底亚丝绸纺织有限公司</t>
  </si>
  <si>
    <t>20211220141528898</t>
  </si>
  <si>
    <t>深圳市金麒麟环境科技有限公司</t>
  </si>
  <si>
    <t>20211228154619699</t>
  </si>
  <si>
    <t>深圳市金耀玻璃机械有限公司</t>
  </si>
  <si>
    <t>20211215111717664</t>
  </si>
  <si>
    <t>横川机器人（深圳）有限公司</t>
  </si>
  <si>
    <t>20211229135929563</t>
  </si>
  <si>
    <t>深圳时空云科技有限公司</t>
  </si>
  <si>
    <t>20211227145441560</t>
  </si>
  <si>
    <t>深圳市玉云裳服饰有限公司</t>
  </si>
  <si>
    <t>20211216181459781</t>
  </si>
  <si>
    <t>深圳市希莱恒医用电子有限公司</t>
  </si>
  <si>
    <t>20211221150133448</t>
  </si>
  <si>
    <t>深圳力星激光智能装备有限公司</t>
  </si>
  <si>
    <t>20211228193823787</t>
  </si>
  <si>
    <t>米狗实业（深圳）有限公司</t>
  </si>
  <si>
    <t>20211214152021210</t>
  </si>
  <si>
    <t>深圳市美锐精密电子有限公司</t>
  </si>
  <si>
    <t>20211223145945501</t>
  </si>
  <si>
    <t>镭神技术（深圳）有限公司</t>
  </si>
  <si>
    <t>20211222113528067</t>
  </si>
  <si>
    <t>深圳市玛瑟服饰艺术管理有限公司</t>
  </si>
  <si>
    <t>20211216082444979</t>
  </si>
  <si>
    <t>高诚电子（深圳）有限公司</t>
  </si>
  <si>
    <t>20211222094027159</t>
  </si>
  <si>
    <t>深圳市途马科技有限公司</t>
  </si>
  <si>
    <t>20211225165326461</t>
  </si>
  <si>
    <t>深圳市灿锐科技有限公司</t>
  </si>
  <si>
    <t>20211220114044217</t>
  </si>
  <si>
    <t>深圳锐特机电技术有限公司</t>
  </si>
  <si>
    <t>20211216135903491</t>
  </si>
  <si>
    <t>广东心里程教育集团有限公司</t>
  </si>
  <si>
    <t>20211216163134224</t>
  </si>
  <si>
    <t>深圳市唯传科技有限公司</t>
  </si>
  <si>
    <t>20211227135723142</t>
  </si>
  <si>
    <t>深圳市诺凌电子有限公司</t>
  </si>
  <si>
    <t>20211223141326898</t>
  </si>
  <si>
    <t>深圳市浦洛电子科技有限公司</t>
  </si>
  <si>
    <t>20211224153113840</t>
  </si>
  <si>
    <t>深圳市鹏辉科技有限公司</t>
  </si>
  <si>
    <t>20211228151231730</t>
  </si>
  <si>
    <t>深圳市博成时装设计有限公司</t>
  </si>
  <si>
    <t>20211222163218096</t>
  </si>
  <si>
    <t>深圳市浦联智能科技有限公司</t>
  </si>
  <si>
    <t>20211229143824295</t>
  </si>
  <si>
    <t>深圳市百思科电子科技有限公司</t>
  </si>
  <si>
    <t>20211221135857590</t>
  </si>
  <si>
    <t>深圳米乔科技有限公司</t>
  </si>
  <si>
    <t>20211217092056850</t>
  </si>
  <si>
    <t>深圳光韵达光电科技股份有限公司</t>
  </si>
  <si>
    <t>20211215114738231</t>
  </si>
  <si>
    <t>深圳市蓝清环境科技工程有限公司</t>
  </si>
  <si>
    <t>20211224105531272</t>
  </si>
  <si>
    <t>深圳市骏辉腾科技有限公司</t>
  </si>
  <si>
    <t>20211214133224310</t>
  </si>
  <si>
    <t>深圳市一博珠宝仪器有限公司</t>
  </si>
  <si>
    <t>20211220133421380</t>
  </si>
  <si>
    <t>深圳安维森实业有限公司</t>
  </si>
  <si>
    <t>20211222154804858</t>
  </si>
  <si>
    <t>深圳市精工伟业机电工程有限公司</t>
  </si>
  <si>
    <t>20211225115842913</t>
  </si>
  <si>
    <t>深圳缘尚儿时装有限公司</t>
  </si>
  <si>
    <t>20211214104126745</t>
  </si>
  <si>
    <t>深圳科士达科技股份有限公司</t>
  </si>
  <si>
    <t>20211215122102369</t>
  </si>
  <si>
    <t>深圳市荣盛源科技有限公司</t>
  </si>
  <si>
    <t>20211215111301733</t>
  </si>
  <si>
    <t>顺景园精密铸造（深圳）有限公司</t>
  </si>
  <si>
    <t>20211214150126639</t>
  </si>
  <si>
    <t>深圳市小二极客科技有限公司</t>
  </si>
  <si>
    <t>20211222103349980</t>
  </si>
  <si>
    <t>深圳珑璟光电技术有限公司</t>
  </si>
  <si>
    <t>20211216152204605</t>
  </si>
  <si>
    <t>深圳市华鼎星科技有限公司</t>
  </si>
  <si>
    <t>20211216110403471</t>
  </si>
  <si>
    <t>深圳市韵腾激光科技有限公司</t>
  </si>
  <si>
    <t>20211228173316381</t>
  </si>
  <si>
    <t>深圳市合兴布艺有限公司</t>
  </si>
  <si>
    <t>20211227134148307</t>
  </si>
  <si>
    <t>镭射谷科技（深圳）股份有限公司</t>
  </si>
  <si>
    <t>20211223170927242</t>
  </si>
  <si>
    <t>深圳市科物酷科技有限公司</t>
  </si>
  <si>
    <t>20211220143525443</t>
  </si>
  <si>
    <t>深圳市树字信息科技有限公司</t>
  </si>
  <si>
    <t>20211214142314835</t>
  </si>
  <si>
    <t>深圳市中勋精密机械有限公司</t>
  </si>
  <si>
    <t>20211222143344901</t>
  </si>
  <si>
    <t>深圳市智联微电子有限公司</t>
  </si>
  <si>
    <t>20211218173249575</t>
  </si>
  <si>
    <t>深圳市辉宇网印机械设备有限公司</t>
  </si>
  <si>
    <t>20211227162834336</t>
  </si>
  <si>
    <t>深圳市觅客科技有限公司</t>
  </si>
  <si>
    <t>20211217104113927</t>
  </si>
  <si>
    <t>深圳市爱乐士电子有限公司</t>
  </si>
  <si>
    <t>20211214135751984</t>
  </si>
  <si>
    <t>深圳唯奥医疗技术有限公司</t>
  </si>
  <si>
    <t>20211213150411706</t>
  </si>
  <si>
    <t>深圳市一诺盛世科技有限公司</t>
  </si>
  <si>
    <t>20211224150227213</t>
  </si>
  <si>
    <t>深圳市阿格奇科技有限公司</t>
  </si>
  <si>
    <t>20211229095723824</t>
  </si>
  <si>
    <t>深圳市诺健生物科技有限公司</t>
  </si>
  <si>
    <t>20211227161555678</t>
  </si>
  <si>
    <t>深圳市琉璃光生物科技有限公司</t>
  </si>
  <si>
    <t>20211216162508733</t>
  </si>
  <si>
    <t>深圳市道格特科技有限公司</t>
  </si>
  <si>
    <t>20211224145841009</t>
  </si>
  <si>
    <t>孚瑞肯电气（深圳）有限公司</t>
  </si>
  <si>
    <t>20211222172636176</t>
  </si>
  <si>
    <t>深圳立仪科技有限公司</t>
  </si>
  <si>
    <t>20211214105135666</t>
  </si>
  <si>
    <t>深圳叁合实业有限公司</t>
  </si>
  <si>
    <t>20211215142731532</t>
  </si>
  <si>
    <t>深圳市优易控软件有限公司</t>
  </si>
  <si>
    <t>20211221153243813</t>
  </si>
  <si>
    <t>深圳市伽蓝特科技有限公司</t>
  </si>
  <si>
    <t>20211223093414828</t>
  </si>
  <si>
    <t>深圳市星光达珠宝首饰实业有限公司</t>
  </si>
  <si>
    <t>20211221150449447</t>
  </si>
  <si>
    <t>深圳市鑫鼎元光电有限公司</t>
  </si>
  <si>
    <t>20211228180605009</t>
  </si>
  <si>
    <t>深圳市二十四季实业有限公司</t>
  </si>
  <si>
    <t>20211223163504236</t>
  </si>
  <si>
    <t>深圳市倍轻松科技股份有限公司</t>
  </si>
  <si>
    <t>20211220143949013</t>
  </si>
  <si>
    <t>深圳市钜成隆科技有限公司</t>
  </si>
  <si>
    <t>20211227150621705</t>
  </si>
  <si>
    <t>深圳市玛塔创想科技有限公司</t>
  </si>
  <si>
    <t>20211229164424260</t>
  </si>
  <si>
    <t>深圳市杉磁实业有限公司</t>
  </si>
  <si>
    <t>20211230153337194</t>
  </si>
  <si>
    <t>深圳市格雷特通讯科技有限公司</t>
  </si>
  <si>
    <t>20211229141907904</t>
  </si>
  <si>
    <t>深圳创美文化艺术品有限公司</t>
  </si>
  <si>
    <t>20211230181418955</t>
  </si>
  <si>
    <t>深圳市浩跃科技有限公司</t>
  </si>
  <si>
    <t>20211223162651842</t>
  </si>
  <si>
    <t>深圳市乐安居装饰设计工程有限公司</t>
  </si>
  <si>
    <t>20211229135143389</t>
  </si>
  <si>
    <t>深圳市珈熙原创服饰有限公司</t>
  </si>
  <si>
    <t>20211224134729550</t>
  </si>
  <si>
    <t>深圳市金明豪塑胶软管制品有限公司</t>
  </si>
  <si>
    <t>20211216104519374</t>
  </si>
  <si>
    <t>深圳市安凯易精密科技有限公司</t>
  </si>
  <si>
    <t>20211215134504419</t>
  </si>
  <si>
    <t>云之道（深圳）信息技术有限公司</t>
  </si>
  <si>
    <t>20211228105000649</t>
  </si>
  <si>
    <t>深圳市恒业智能制造有限公司</t>
  </si>
  <si>
    <t>20211216165345518</t>
  </si>
  <si>
    <t>深圳市荣源木业有限公司</t>
  </si>
  <si>
    <t>20211221164235492</t>
  </si>
  <si>
    <t>深圳市艾克瑞电气有限公司</t>
  </si>
  <si>
    <t>20211230135843319</t>
  </si>
  <si>
    <t>慧明光电（深圳）有限公司</t>
  </si>
  <si>
    <t>20211222101337204</t>
  </si>
  <si>
    <t>深圳市迅特通信技术股份有限公司</t>
  </si>
  <si>
    <t>20211231112451128</t>
  </si>
  <si>
    <t>深圳市斯汉德科技有限公司</t>
  </si>
  <si>
    <t>20211216155841145</t>
  </si>
  <si>
    <t>深圳市新隆达表业有限公司</t>
  </si>
  <si>
    <t>20211223144131732</t>
  </si>
  <si>
    <t>深圳市豪鹏达科技有限公司</t>
  </si>
  <si>
    <t>5月19日
下午</t>
  </si>
  <si>
    <t>20211229111149698</t>
  </si>
  <si>
    <t>深圳市明学光电股份有限公司</t>
  </si>
  <si>
    <t>20211229155003249</t>
  </si>
  <si>
    <t>深圳市德堡家具有限公司</t>
  </si>
  <si>
    <t>20211224110224022</t>
  </si>
  <si>
    <t>深圳市壹零叁零科技有限公司</t>
  </si>
  <si>
    <t>20211214095503427</t>
  </si>
  <si>
    <t>深圳市工匠社科技有限公司</t>
  </si>
  <si>
    <t>20211224160928171</t>
  </si>
  <si>
    <t>深圳市兰亭科技股份有限公司</t>
  </si>
  <si>
    <t>20211221095344324</t>
  </si>
  <si>
    <t>深圳超磁机器人科技有限公司</t>
  </si>
  <si>
    <t>20211223144304436</t>
  </si>
  <si>
    <t>格创东智（深圳）科技有限公司</t>
  </si>
  <si>
    <t>20211215173656809</t>
  </si>
  <si>
    <t>深圳市中建南方环境股份有限公司</t>
  </si>
  <si>
    <t>20211231141715981</t>
  </si>
  <si>
    <t>深圳市星欣磊实业有限公司</t>
  </si>
  <si>
    <t>20211230164753149</t>
  </si>
  <si>
    <t>深圳梦派科技集团有限公司</t>
  </si>
  <si>
    <t>20211230144046411</t>
  </si>
  <si>
    <t>深圳联合医学科技有限公司</t>
  </si>
  <si>
    <t>20211230094732332</t>
  </si>
  <si>
    <t>深圳市菲家服饰有限公司</t>
  </si>
  <si>
    <t>20211216134243919</t>
  </si>
  <si>
    <t>深圳市航天华拓科技有限公司</t>
  </si>
  <si>
    <t>20211229182853014</t>
  </si>
  <si>
    <t>深圳市维度数据科技股份有限公司</t>
  </si>
  <si>
    <t>20211230190302786</t>
  </si>
  <si>
    <t>深圳市信展通电子有限公司</t>
  </si>
  <si>
    <t>20211214111529419</t>
  </si>
  <si>
    <t>深圳市星汉激光科技股份有限公司</t>
  </si>
  <si>
    <t>20211229144220038</t>
  </si>
  <si>
    <t>深圳市楠轩光电科技有限公司</t>
  </si>
  <si>
    <t>20211229103810325</t>
  </si>
  <si>
    <t>深圳名宴餐饮管理有限公司</t>
  </si>
  <si>
    <t>20211229160234931</t>
  </si>
  <si>
    <t>深圳中科创客学院有限公司</t>
  </si>
  <si>
    <t>20211228111611083</t>
  </si>
  <si>
    <t>深圳市知知品牌孵化有限公司</t>
  </si>
  <si>
    <t>20211231150429971</t>
  </si>
  <si>
    <t>深圳市拓步电子科技有限公司</t>
  </si>
  <si>
    <t>20211231100631259</t>
  </si>
  <si>
    <t>深圳市瑞麒珠宝首饰有限公司</t>
  </si>
  <si>
    <t>20211224180115192</t>
  </si>
  <si>
    <t>深圳市迈普视通科技有限公司</t>
  </si>
  <si>
    <t>20211223095849436</t>
  </si>
  <si>
    <t>深圳未来立体教育科技有限公司</t>
  </si>
  <si>
    <t>20211230171926602</t>
  </si>
  <si>
    <t>深圳力合精密装备科技有限公司</t>
  </si>
  <si>
    <t>20211227165521169</t>
  </si>
  <si>
    <t>深圳奥凯普电容器有限公司</t>
  </si>
  <si>
    <t>20211231145759716</t>
  </si>
  <si>
    <t>深圳市引导美信息科技有限公司</t>
  </si>
  <si>
    <t>20211229111542984</t>
  </si>
  <si>
    <t>深圳市昂瑞创美科技有限公司</t>
  </si>
  <si>
    <t>20211214110051119</t>
  </si>
  <si>
    <t>深圳市国鑫恒运信息安全有限公司</t>
  </si>
  <si>
    <t>20211227112635187</t>
  </si>
  <si>
    <t>深圳市众舜机械五金有限公司</t>
  </si>
  <si>
    <t>20211221133327649</t>
  </si>
  <si>
    <t>深圳市和合展览策划有限责任公司</t>
  </si>
  <si>
    <t>20211218145606777</t>
  </si>
  <si>
    <t>深圳市腾顺电子材料有限公司</t>
  </si>
  <si>
    <t>20211229141904743</t>
  </si>
  <si>
    <t>芯思杰技术（深圳）股份有限公司</t>
  </si>
  <si>
    <t>20211222140505421</t>
  </si>
  <si>
    <t>深圳市金多多食品营销有限公司</t>
  </si>
  <si>
    <t>20211222172344796</t>
  </si>
  <si>
    <t>深圳市伟奇服装有限公司</t>
  </si>
  <si>
    <t>20211230205439284</t>
  </si>
  <si>
    <t>深圳圣诺医疗设备股份有限公司</t>
  </si>
  <si>
    <t>20211230170616757</t>
  </si>
  <si>
    <t>深圳市前海必胜道网络科技有限公司</t>
  </si>
  <si>
    <t>20211227185238585</t>
  </si>
  <si>
    <t>深圳市泊尔科技有限公司</t>
  </si>
  <si>
    <t>20211229111821197</t>
  </si>
  <si>
    <t>深圳市浩宝自动化设备有限公司</t>
  </si>
  <si>
    <t>20211214150643080</t>
  </si>
  <si>
    <t>深圳市西迪特科技股份有限公司</t>
  </si>
  <si>
    <t>20211225144623748</t>
  </si>
  <si>
    <t>深圳市智化电科技有限公司</t>
  </si>
  <si>
    <t>20211230092722870</t>
  </si>
  <si>
    <t>深圳长城世家商贸有限公司</t>
  </si>
  <si>
    <t>20211220152814208</t>
  </si>
  <si>
    <t>深圳市赛米服装设计有限公司</t>
  </si>
  <si>
    <t>20211230104357212</t>
  </si>
  <si>
    <t>深圳市君兰电子有限公司</t>
  </si>
  <si>
    <t>20211220153511877</t>
  </si>
  <si>
    <t>深圳市佳力兴业电子科技有限公司</t>
  </si>
  <si>
    <t>20211231101305935</t>
  </si>
  <si>
    <t>深圳市鑫东启科技有限公司</t>
  </si>
  <si>
    <t>20211227160333808</t>
  </si>
  <si>
    <t>宝德计算机系统股份有限公司</t>
  </si>
  <si>
    <t>20211228174427737</t>
  </si>
  <si>
    <t>深圳市蓝极星光电科技有限公司</t>
  </si>
  <si>
    <t>20211229115847216</t>
  </si>
  <si>
    <t>深圳广田云万家科技有限公司</t>
  </si>
  <si>
    <t>20211231164623770</t>
  </si>
  <si>
    <t>深圳市美之光电子商务有限公司</t>
  </si>
  <si>
    <t>20211216142542582</t>
  </si>
  <si>
    <t>深圳捷多邦科技有限公司</t>
  </si>
  <si>
    <t>20211231113417322</t>
  </si>
  <si>
    <t>深圳市朗升新能源科技有限公司</t>
  </si>
  <si>
    <t>20211227185620890</t>
  </si>
  <si>
    <t>深圳市祥汉科技有限公司</t>
  </si>
  <si>
    <t>20211227141453942</t>
  </si>
  <si>
    <t>深圳市欧瑞雅服装设计有限公司</t>
  </si>
  <si>
    <t>20211231154624284</t>
  </si>
  <si>
    <t>深圳大简光学有限公司</t>
  </si>
  <si>
    <t>20211231121203630</t>
  </si>
  <si>
    <t>深圳市艺速图文快印有限公司</t>
  </si>
  <si>
    <t>20211225153352886</t>
  </si>
  <si>
    <t>深圳市科陆电子科技股份有限公司</t>
  </si>
  <si>
    <t>20211229093535052</t>
  </si>
  <si>
    <t>深圳市友林电子有限公司</t>
  </si>
  <si>
    <t>20211229173356249</t>
  </si>
  <si>
    <t>深圳市尚为照明有限公司</t>
  </si>
  <si>
    <t>20211229155052153</t>
  </si>
  <si>
    <t>蒂法妮实业（深圳）有限公司</t>
  </si>
  <si>
    <t>20211216151153358</t>
  </si>
  <si>
    <t>深圳宇龙机器人科技有限公司</t>
  </si>
  <si>
    <t>20211222163810627</t>
  </si>
  <si>
    <t>国民技术股份有限公司</t>
  </si>
  <si>
    <t>20211229145813190</t>
  </si>
  <si>
    <t>深圳市成者云科技有限公司</t>
  </si>
  <si>
    <t>20211227135544510</t>
  </si>
  <si>
    <t>深圳前海荷欢树中欧跨境商务咨询有限公司</t>
  </si>
  <si>
    <t>20211218085154395</t>
  </si>
  <si>
    <t>深圳市飞荣达科技股份有限公司</t>
  </si>
  <si>
    <t>20211217170243965</t>
  </si>
  <si>
    <t>深圳市合纵品牌策划有限公司</t>
  </si>
  <si>
    <t>20211229181750728</t>
  </si>
  <si>
    <t>深圳市华本文具有限公司</t>
  </si>
  <si>
    <t>20211230151159353</t>
  </si>
  <si>
    <t>深圳市特发信息股份有限公司</t>
  </si>
  <si>
    <t>20211221115626190</t>
  </si>
  <si>
    <t>深圳豪杰创新电子有限公司</t>
  </si>
  <si>
    <t>20211217153223195</t>
  </si>
  <si>
    <t>深圳市质友精密电子有限公司</t>
  </si>
  <si>
    <t>20211229141155683</t>
  </si>
  <si>
    <t>深圳市变色宝工艺制品有限公司</t>
  </si>
  <si>
    <t>20211230103730971</t>
  </si>
  <si>
    <t>深圳市牛顿光学有限公司</t>
  </si>
  <si>
    <t>20211214163925662</t>
  </si>
  <si>
    <t>深圳市奥拓电子股份有限公司</t>
  </si>
  <si>
    <t>20211225113727675</t>
  </si>
  <si>
    <t>深圳依朵晓花科技有限公司</t>
  </si>
  <si>
    <t>20211223143532700</t>
  </si>
  <si>
    <t>深圳市国显科技有限公司</t>
  </si>
  <si>
    <t>20211227195936147</t>
  </si>
  <si>
    <t>深圳华工新能源装备有限公司</t>
  </si>
  <si>
    <t>20211231102054535</t>
  </si>
  <si>
    <t>深圳市柳鑫实业股份有限公司</t>
  </si>
  <si>
    <t>20211215120146529</t>
  </si>
  <si>
    <t>深圳市伊博克斯电子自动化有限公司</t>
  </si>
  <si>
    <t>20211231160033943</t>
  </si>
  <si>
    <t>深圳市华洲海盛科技有限公司</t>
  </si>
  <si>
    <t>20211221110024316</t>
  </si>
  <si>
    <t>深圳市阳光三采文化科技有限公司</t>
  </si>
  <si>
    <t>20211229114424733</t>
  </si>
  <si>
    <t>深圳市优视德显示技术有限公司</t>
  </si>
  <si>
    <t>20211229142135088</t>
  </si>
  <si>
    <t>深圳光启智云信息科技有限公司</t>
  </si>
  <si>
    <t>20211224164554719</t>
  </si>
  <si>
    <t>深圳市东正光学技术有限公司</t>
  </si>
  <si>
    <t>20211226223754283</t>
  </si>
  <si>
    <t>深圳劲鑫科技有限公司</t>
  </si>
  <si>
    <t>20211227164829708</t>
  </si>
  <si>
    <t>深圳市觉美创意设计有限公司</t>
  </si>
  <si>
    <t>20211224091546772</t>
  </si>
  <si>
    <t>深圳市豪速通物流科技有限公司</t>
  </si>
  <si>
    <t>20211215172617958</t>
  </si>
  <si>
    <t>深圳市邦正精密机械有限公司</t>
  </si>
  <si>
    <t>20211230145505249</t>
  </si>
  <si>
    <t>深圳市承越创展科技有限公司</t>
  </si>
  <si>
    <t>20211214175215908</t>
  </si>
  <si>
    <t>深圳市固得精密零件有限公司</t>
  </si>
  <si>
    <t>20211214150909678</t>
  </si>
  <si>
    <t>深圳市搜梦文化传播有限公司</t>
  </si>
  <si>
    <t>20211231111817309</t>
  </si>
  <si>
    <t>深圳恒盛兆业电子科技有限公司</t>
  </si>
  <si>
    <t>20211217155649504</t>
  </si>
  <si>
    <t>深圳能升科技有限公司</t>
  </si>
  <si>
    <t>20211231163457370</t>
  </si>
  <si>
    <t>深圳迪伊尔电子科技有限公司</t>
  </si>
  <si>
    <t>20211227125045793</t>
  </si>
  <si>
    <t>深圳市国润德智能装备有限公司</t>
  </si>
  <si>
    <t>20211215164143160</t>
  </si>
  <si>
    <t>深圳易马达科技有限公司</t>
  </si>
  <si>
    <t>20211229151829223</t>
  </si>
  <si>
    <t>深圳市新达共创科技有限公司</t>
  </si>
  <si>
    <t>20211229184607265</t>
  </si>
  <si>
    <t>深圳奈洛贸易有限公司</t>
  </si>
  <si>
    <t>20211215092959073</t>
  </si>
  <si>
    <t>深圳市金誉半导体股份有限公司</t>
  </si>
  <si>
    <t>20211222105947031</t>
  </si>
  <si>
    <t>深圳市明星盛包装集团有限公司</t>
  </si>
  <si>
    <t>20211215102933346</t>
  </si>
  <si>
    <t>深圳新光台电子科技有限公司</t>
  </si>
  <si>
    <t>20211214102124479</t>
  </si>
  <si>
    <t>深圳市诺然美泰科技股份有限公司</t>
  </si>
  <si>
    <t>20211217164904492</t>
  </si>
  <si>
    <t>深圳和易九方科技有限公司</t>
  </si>
  <si>
    <t>20211220204329916</t>
  </si>
  <si>
    <t>深圳市心新居家照明科技有限公司</t>
  </si>
  <si>
    <t>20211231115613911</t>
  </si>
  <si>
    <t>深圳嘉悦美业有限公司</t>
  </si>
  <si>
    <t>20211229100315039</t>
  </si>
  <si>
    <t>美诺（深圳）商贸有限公司</t>
  </si>
  <si>
    <t>20211220115654513</t>
  </si>
  <si>
    <t>深圳市非我科技有限公司</t>
  </si>
  <si>
    <t>20211231123353244</t>
  </si>
  <si>
    <t>深圳市深艺行珠宝首饰有限公司</t>
  </si>
  <si>
    <t>20211220103507884</t>
  </si>
  <si>
    <t>深圳市丰华实业有限公司</t>
  </si>
  <si>
    <t>20211224104344570</t>
  </si>
  <si>
    <t>深圳原位医疗设备有限公司</t>
  </si>
  <si>
    <t>20211228104559379</t>
  </si>
  <si>
    <t>灵动微电子（深圳）有限公司</t>
  </si>
  <si>
    <t>20211230213424932</t>
  </si>
  <si>
    <t>深圳市致臻汽车电子科技有限公司</t>
  </si>
  <si>
    <t>20211223115846336</t>
  </si>
  <si>
    <t>深圳市高帆家私有限公司</t>
  </si>
  <si>
    <t>20211214105656651</t>
  </si>
  <si>
    <t>深圳市永能机械有限公司</t>
  </si>
  <si>
    <t>20211220092449364</t>
  </si>
  <si>
    <t>深圳市淘晶驰电子有限公司</t>
  </si>
  <si>
    <t>20211223100234896</t>
  </si>
  <si>
    <t>深圳市圆方园实业发展有限公司</t>
  </si>
  <si>
    <t>20211227173251204</t>
  </si>
  <si>
    <t>深圳市东迪欣科技有限公司</t>
  </si>
  <si>
    <t>20211229112036236</t>
  </si>
  <si>
    <t>深圳市优友互联有限公司</t>
  </si>
  <si>
    <t>20211230194143179</t>
  </si>
  <si>
    <t>深圳市汇奇美科技有限公司</t>
  </si>
  <si>
    <t>20211225160349812</t>
  </si>
  <si>
    <t>深圳新亮光子技术有限公司</t>
  </si>
  <si>
    <t>20211231164450204</t>
  </si>
  <si>
    <t>深圳市精敏数字机器有限公司</t>
  </si>
  <si>
    <t>20211216102854052</t>
  </si>
  <si>
    <t>深圳市亚晔实业有限公司</t>
  </si>
  <si>
    <t>20211215141243949</t>
  </si>
  <si>
    <t>深圳市浩天装饰有限公司</t>
  </si>
  <si>
    <t>20211230162351474</t>
  </si>
  <si>
    <t>深圳百高文化传播有限公司</t>
  </si>
  <si>
    <t>20211228144325653</t>
  </si>
  <si>
    <t>深圳市裕民康商贸有限公司</t>
  </si>
  <si>
    <t>20211221155717464</t>
  </si>
  <si>
    <t>菠萝树（深圳）科教有限公司</t>
  </si>
  <si>
    <t>20211224101135183</t>
  </si>
  <si>
    <t>深圳劲芯微电子有限公司</t>
  </si>
  <si>
    <t>20211222182352036</t>
  </si>
  <si>
    <t>深圳市携客互联科技有限公司</t>
  </si>
  <si>
    <t>20211216135318344</t>
  </si>
  <si>
    <t>中芯科捷（深圳）智能科技有限公司</t>
  </si>
  <si>
    <t>20211223155509196</t>
  </si>
  <si>
    <t>深圳市君豪盛金属材料有限公司</t>
  </si>
  <si>
    <t>20211223095022899</t>
  </si>
  <si>
    <t>深圳市艾赛克科技有限公司</t>
  </si>
  <si>
    <t>20211214153317269</t>
  </si>
  <si>
    <t>深圳市柏森家居用品有限公司</t>
  </si>
  <si>
    <t>20211214162900958</t>
  </si>
  <si>
    <t>深圳市飞帆泰科技有限公司</t>
  </si>
  <si>
    <t>20211220170617204</t>
  </si>
  <si>
    <t>小兔母婴（深圳）有限公司</t>
  </si>
  <si>
    <t>20211231113925069</t>
  </si>
  <si>
    <t>深圳市大寰机器人科技有限公司</t>
  </si>
  <si>
    <t>20211215093005507</t>
  </si>
  <si>
    <t>深圳市三束镀膜技术有限公司</t>
  </si>
  <si>
    <t>20211231090951529</t>
  </si>
  <si>
    <t>深圳市创艺慧云信息有限公司</t>
  </si>
  <si>
    <t>20211224105427058</t>
  </si>
  <si>
    <t>深圳英力伟贸易有限公司</t>
  </si>
  <si>
    <t>20211231150842140</t>
  </si>
  <si>
    <t>深圳市深研超科技有限公司</t>
  </si>
  <si>
    <t>20211229113909041</t>
  </si>
  <si>
    <t>深圳市路易盖登标牌材料有限公司</t>
  </si>
  <si>
    <t>20211223172551475</t>
  </si>
  <si>
    <t>深圳市鑫创源贸易有限公司</t>
  </si>
  <si>
    <t>20211227201129632</t>
  </si>
  <si>
    <t>深圳市鑫易航电子科技有限公司</t>
  </si>
  <si>
    <t>20211227140236571</t>
  </si>
  <si>
    <t>深圳市乐智教育科技有限公司</t>
  </si>
  <si>
    <t>20211224154821978</t>
  </si>
  <si>
    <t>深圳市曹布斯科技有限公司</t>
  </si>
  <si>
    <t>20211228111858765</t>
  </si>
  <si>
    <t>深圳市朗宇芯科技有限公司</t>
  </si>
  <si>
    <t>20211229173608520</t>
  </si>
  <si>
    <t>深圳市顺灿达五金实业有限公司</t>
  </si>
  <si>
    <t>20211214111047352</t>
  </si>
  <si>
    <t>深圳市松柏实业发展有限公司</t>
  </si>
  <si>
    <t>20211222164115727</t>
  </si>
  <si>
    <t>深圳市信来誉包装有限公司</t>
  </si>
  <si>
    <t>20211229201557550</t>
  </si>
  <si>
    <t>深圳市大礼邦科技发展有限公司</t>
  </si>
  <si>
    <t>20211222110203272</t>
  </si>
  <si>
    <t>深圳市天域方兴科技有限公司</t>
  </si>
  <si>
    <t>20211223160607045</t>
  </si>
  <si>
    <t>深圳市华年风科技有限公司</t>
  </si>
  <si>
    <t>20211214131925530</t>
  </si>
  <si>
    <t>深圳市益心达医学新技术有限公司</t>
  </si>
  <si>
    <t>20211230223045557</t>
  </si>
  <si>
    <t>深圳市饰尚荟整体软装设计工程有限公司</t>
  </si>
  <si>
    <t>20211221142739305</t>
  </si>
  <si>
    <t>深圳市广晟德科技发展有限公司</t>
  </si>
  <si>
    <t>20211220170421594</t>
  </si>
  <si>
    <t>艾拉物联网络（深圳）有限公司</t>
  </si>
  <si>
    <t>20211216164715129</t>
  </si>
  <si>
    <t>深圳市新华鹏激光设备有限公司</t>
  </si>
  <si>
    <t>20211221150830872</t>
  </si>
  <si>
    <t>精艺陶瓷（深圳）有限公司</t>
  </si>
  <si>
    <t>20211221180122530</t>
  </si>
  <si>
    <t>深圳市宝捷信科技有限公司</t>
  </si>
  <si>
    <t>20211220152655109</t>
  </si>
  <si>
    <t>深圳市万和达五金塑胶有限公司</t>
  </si>
  <si>
    <t>20211214153120598</t>
  </si>
  <si>
    <t>深圳市吉盟珠宝股份有限公司</t>
  </si>
  <si>
    <t>20211215135227924</t>
  </si>
  <si>
    <t>深圳市华凌安科技有限公司</t>
  </si>
  <si>
    <t>5月20日
上午</t>
  </si>
  <si>
    <t>20211214095640437</t>
  </si>
  <si>
    <t>深圳市微特智能系统有限公司</t>
  </si>
  <si>
    <t>20211221160927408</t>
  </si>
  <si>
    <t>深圳市宾德宝电子科技有限公司</t>
  </si>
  <si>
    <t>20211229135127757</t>
  </si>
  <si>
    <t>深圳市麓邦技术有限公司</t>
  </si>
  <si>
    <t>20211228152143049</t>
  </si>
  <si>
    <t>深圳市十月舰科技有限公司</t>
  </si>
  <si>
    <t>20211229151359833</t>
  </si>
  <si>
    <t>深圳欧玛云实业发展有限公司</t>
  </si>
  <si>
    <t>20211230143236880</t>
  </si>
  <si>
    <t>深圳市品尚家居实业有限公司</t>
  </si>
  <si>
    <t>20211224100835976</t>
  </si>
  <si>
    <t>深圳居尚贸易有限公司</t>
  </si>
  <si>
    <t>20211231120758750</t>
  </si>
  <si>
    <t>深圳市中科晶奥科技有限公司</t>
  </si>
  <si>
    <t>20211228174640069</t>
  </si>
  <si>
    <t>深圳市润之行商标制作有限公司</t>
  </si>
  <si>
    <t>20211214142634183</t>
  </si>
  <si>
    <t>深圳市资福医疗技术有限公司</t>
  </si>
  <si>
    <t>20211230140701671</t>
  </si>
  <si>
    <t>深圳市箫佳润之木包装有限公司</t>
  </si>
  <si>
    <t>20211230145309017</t>
  </si>
  <si>
    <t>深圳市柒城文化传媒有限公司</t>
  </si>
  <si>
    <t>20211216094021372</t>
  </si>
  <si>
    <t>深圳市达达商贸有限公司</t>
  </si>
  <si>
    <t>20211228115029687</t>
  </si>
  <si>
    <t>韩端科技（深圳）有限公司</t>
  </si>
  <si>
    <t>20211228120743409</t>
  </si>
  <si>
    <t>深圳市乙田余科技有限公司</t>
  </si>
  <si>
    <t>20211226151534787</t>
  </si>
  <si>
    <t>深圳市名人居投资发展有限公司</t>
  </si>
  <si>
    <t>20211216172549058</t>
  </si>
  <si>
    <t>深圳众城卓越科技有限公司</t>
  </si>
  <si>
    <t>20211221141032543</t>
  </si>
  <si>
    <t>深圳重基实业有限公司</t>
  </si>
  <si>
    <t>20211223113855598</t>
  </si>
  <si>
    <t>深圳市特洛克科技有限公司</t>
  </si>
  <si>
    <t>20211227153633263</t>
  </si>
  <si>
    <t>深圳市钜美商贸有限公司</t>
  </si>
  <si>
    <t>20211230190921370</t>
  </si>
  <si>
    <t>深圳市得著科技有限公司</t>
  </si>
  <si>
    <t>20211221122046045</t>
  </si>
  <si>
    <t>深圳市同晖珠宝首饰有限公司</t>
  </si>
  <si>
    <t>20211214143657545</t>
  </si>
  <si>
    <t>深圳市方向电子股份有限公司</t>
  </si>
  <si>
    <t>20211227203819280</t>
  </si>
  <si>
    <t>深圳市星超工业器材有限公司</t>
  </si>
  <si>
    <t>20211230103517194</t>
  </si>
  <si>
    <t>深圳市守信自动化科技有限公司</t>
  </si>
  <si>
    <t>20211224101640534</t>
  </si>
  <si>
    <t>深圳市朗科科技股份有限公司</t>
  </si>
  <si>
    <t>20211227170002876</t>
  </si>
  <si>
    <t>深圳市金鼎盛工艺品制造有限公司</t>
  </si>
  <si>
    <t>20211214123813821</t>
  </si>
  <si>
    <t>深圳市瀚业智能科技有限公司</t>
  </si>
  <si>
    <t>20211217144814829</t>
  </si>
  <si>
    <t>深圳天运国际物流有限公司</t>
  </si>
  <si>
    <t>20211227105555068</t>
  </si>
  <si>
    <t>深圳市云中鹤科技股份有限公司</t>
  </si>
  <si>
    <t>20211222140100926</t>
  </si>
  <si>
    <t>深圳市谦怡科技有限公司</t>
  </si>
  <si>
    <t>20211228161253357</t>
  </si>
  <si>
    <t>深圳市朗一曼光学有限公司</t>
  </si>
  <si>
    <t>20211230144647993</t>
  </si>
  <si>
    <t>深圳市帕那森智能化科技有限公司</t>
  </si>
  <si>
    <t>20211231112120930</t>
  </si>
  <si>
    <t>深圳永利八达通物流有限公司</t>
  </si>
  <si>
    <t>20211227113507133</t>
  </si>
  <si>
    <t>深圳市易德明汽车电子科技有限公司</t>
  </si>
  <si>
    <t>20211227235657944</t>
  </si>
  <si>
    <t>深圳市志道设计有限公司</t>
  </si>
  <si>
    <t>20211214145219818</t>
  </si>
  <si>
    <t>深圳市惠丰科技发展有限公司</t>
  </si>
  <si>
    <t>20211214205536815</t>
  </si>
  <si>
    <t>趣巢创意文化（深圳）有限公司</t>
  </si>
  <si>
    <t>20211214111035079</t>
  </si>
  <si>
    <t>深圳市生波尔机电设备有限公司</t>
  </si>
  <si>
    <t>20211223113255283</t>
  </si>
  <si>
    <t>深圳市讯立方科技有限公司</t>
  </si>
  <si>
    <t>20211229162942464</t>
  </si>
  <si>
    <t>深圳市智勤电子科技有限公司</t>
  </si>
  <si>
    <t>20211222103128510</t>
  </si>
  <si>
    <t>深圳市前海百智创业服务有限公司</t>
  </si>
  <si>
    <t>20211229165905999</t>
  </si>
  <si>
    <t>深圳市力量威科技有限公司</t>
  </si>
  <si>
    <t>20211224152411111</t>
  </si>
  <si>
    <t>深圳市柯耐特科技有限公司</t>
  </si>
  <si>
    <t>20211217103319421</t>
  </si>
  <si>
    <t>深圳市实玖科技有限公司</t>
  </si>
  <si>
    <t>20211230150225693</t>
  </si>
  <si>
    <t>深圳市深鸿海自动化设备有限公司</t>
  </si>
  <si>
    <t>20211231112603497</t>
  </si>
  <si>
    <t>深圳市水木生物技术有限公司</t>
  </si>
  <si>
    <t>20211224122747366</t>
  </si>
  <si>
    <t>疯蛙（深圳）科技有限公司</t>
  </si>
  <si>
    <t>20211227124800749</t>
  </si>
  <si>
    <t>深圳市德而沃电气有限公司</t>
  </si>
  <si>
    <t>20211229170511053</t>
  </si>
  <si>
    <t>深圳市智行至美科技有限公司</t>
  </si>
  <si>
    <t>20211220134602762</t>
  </si>
  <si>
    <t>辉视科技（深圳）有限公司</t>
  </si>
  <si>
    <t>20211224164806061</t>
  </si>
  <si>
    <t>深圳市优肯文化发展有限公司</t>
  </si>
  <si>
    <t>20211231091847664</t>
  </si>
  <si>
    <t>深圳市四合电子有限公司</t>
  </si>
  <si>
    <t>20211228090848215</t>
  </si>
  <si>
    <t>深圳市福士工业科技有限公司</t>
  </si>
  <si>
    <t>20211224213857959</t>
  </si>
  <si>
    <t>深圳市研捷拓自动化科技有限公司</t>
  </si>
  <si>
    <t>20211228123709594</t>
  </si>
  <si>
    <t>深圳市三威婚庆服务有限公司</t>
  </si>
  <si>
    <t>20211229151435002</t>
  </si>
  <si>
    <t>深圳市汇田服饰有限公司</t>
  </si>
  <si>
    <t>20211213144808330</t>
  </si>
  <si>
    <t>深圳市融一凤巢设计发展有限公司</t>
  </si>
  <si>
    <t>20211220105224637</t>
  </si>
  <si>
    <t>深圳市联合同创科技股份有限公司</t>
  </si>
  <si>
    <t>20211224155145239</t>
  </si>
  <si>
    <t>深圳市惠红兴科技有限公司</t>
  </si>
  <si>
    <t>20211228172136820</t>
  </si>
  <si>
    <t>深圳市鼎丰盛业供应链管理有限公司</t>
  </si>
  <si>
    <t>20211228151423844</t>
  </si>
  <si>
    <t>深圳市逸品居家具有限公司</t>
  </si>
  <si>
    <t>20211220114321657</t>
  </si>
  <si>
    <t>深圳市伙伴气动精密机械有限公司</t>
  </si>
  <si>
    <t>20211227170247542</t>
  </si>
  <si>
    <t>深圳市普菲特精密制品有限公司</t>
  </si>
  <si>
    <t>20211225105658497</t>
  </si>
  <si>
    <t>尚行科技（深圳）有限公司</t>
  </si>
  <si>
    <t>20211221115929540</t>
  </si>
  <si>
    <t>深圳市中钞科信金融科技有限公司</t>
  </si>
  <si>
    <t>20211223142846524</t>
  </si>
  <si>
    <t>九方流体系统科技（深圳）有限公司</t>
  </si>
  <si>
    <t>20211216093310904</t>
  </si>
  <si>
    <t>深圳摩方新材科技有限公司</t>
  </si>
  <si>
    <t>20211222172003394</t>
  </si>
  <si>
    <t>西凡仪器（深圳）有限公司</t>
  </si>
  <si>
    <t>20211221134223189</t>
  </si>
  <si>
    <t>深圳市美度家居有限公司</t>
  </si>
  <si>
    <t>20211224153258595</t>
  </si>
  <si>
    <t>深圳市钟爱一生文化传播有限公司</t>
  </si>
  <si>
    <t>20211230133716195</t>
  </si>
  <si>
    <t>深圳小鱼儿科技有限公司</t>
  </si>
  <si>
    <t>20211214100606509</t>
  </si>
  <si>
    <t>深圳市欧利德仪器仪表有限公司</t>
  </si>
  <si>
    <t>20211224095301953</t>
  </si>
  <si>
    <t>深圳市唯酷光电有限公司</t>
  </si>
  <si>
    <t>20211229152644429</t>
  </si>
  <si>
    <t>马斯珍妮文化传播（深圳）有限公司</t>
  </si>
  <si>
    <t>20211229142057619</t>
  </si>
  <si>
    <t>20211216173502382</t>
  </si>
  <si>
    <t>深圳市宇阳科技发展有限公司</t>
  </si>
  <si>
    <t>20211214095906380</t>
  </si>
  <si>
    <t>深圳市精品日兴机械有限公司</t>
  </si>
  <si>
    <t>20211218152019352</t>
  </si>
  <si>
    <t>深圳市土生金商业服务有限公司</t>
  </si>
  <si>
    <t>20211220223416326</t>
  </si>
  <si>
    <t>深圳市国赛科技发展有限公司</t>
  </si>
  <si>
    <t>20211228154858756</t>
  </si>
  <si>
    <t>深圳市中德利数控机械有限公司</t>
  </si>
  <si>
    <t>20211229110028078</t>
  </si>
  <si>
    <t>深圳市利达华精密科技有限公司</t>
  </si>
  <si>
    <t>20211223143546221</t>
  </si>
  <si>
    <t>深圳朗医科技有限公司</t>
  </si>
  <si>
    <t>20211228161540864</t>
  </si>
  <si>
    <t>深圳市伟龙鑫工艺礼品有限公司</t>
  </si>
  <si>
    <t>20211222101251489</t>
  </si>
  <si>
    <t>红星服饰（深圳）有限公司</t>
  </si>
  <si>
    <t>20211224090341791</t>
  </si>
  <si>
    <t>深圳极力静电除尘科技有限公司</t>
  </si>
  <si>
    <t>20211229095744811</t>
  </si>
  <si>
    <t>深圳市云彩纺织品有限公司</t>
  </si>
  <si>
    <t>20211217172850443</t>
  </si>
  <si>
    <t>深圳谱研互联科技有限公司</t>
  </si>
  <si>
    <t>20211228100406025</t>
  </si>
  <si>
    <t>深圳市美凯能科技有限公司</t>
  </si>
  <si>
    <t>20211222155940091</t>
  </si>
  <si>
    <t>深圳市豪塑实业有限公司</t>
  </si>
  <si>
    <t>20211227150559183</t>
  </si>
  <si>
    <t>深圳嘉发高档家私有限公司</t>
  </si>
  <si>
    <t>20211217103507115</t>
  </si>
  <si>
    <t>深圳市欣佳宏科技有限公司</t>
  </si>
  <si>
    <t>20211223172158333</t>
  </si>
  <si>
    <t>实丰文化创投（深圳）有限公司</t>
  </si>
  <si>
    <t>20211223093456546</t>
  </si>
  <si>
    <t>深圳市凌创卓越科技有限公司</t>
  </si>
  <si>
    <t>20211228180016827</t>
  </si>
  <si>
    <t>深圳市恩泽塑胶模具有限公司</t>
  </si>
  <si>
    <t>20211216170929524</t>
  </si>
  <si>
    <t>深圳市神州云海智能科技有限公司</t>
  </si>
  <si>
    <t>20211228115142447</t>
  </si>
  <si>
    <t>深圳市德鸿视觉技术有限公司</t>
  </si>
  <si>
    <t>20211230180133515</t>
  </si>
  <si>
    <t>深圳市天智汽车电子技术有限公司</t>
  </si>
  <si>
    <t>20211228104153598</t>
  </si>
  <si>
    <t>美时智能家居（深圳）有限公司</t>
  </si>
  <si>
    <t>20211221163719653</t>
  </si>
  <si>
    <t>深圳市凯德利冷机设备有限公司</t>
  </si>
  <si>
    <t>20211222154303759</t>
  </si>
  <si>
    <t>深圳铮铭科技有限公司</t>
  </si>
  <si>
    <t>20211221201839143</t>
  </si>
  <si>
    <t>深圳市永成光电子股份有限公司</t>
  </si>
  <si>
    <t>20211224162444660</t>
  </si>
  <si>
    <t>深圳富锦食品工业有限责任公司</t>
  </si>
  <si>
    <t>20211214143201504</t>
  </si>
  <si>
    <t>深圳市一粒创新设计有限公司</t>
  </si>
  <si>
    <t>20211228120856113</t>
  </si>
  <si>
    <t>广东中青环境工程有限公司</t>
  </si>
  <si>
    <t>20211220103405824</t>
  </si>
  <si>
    <t>深圳市拓展光电有限公司</t>
  </si>
  <si>
    <t>20211228113531905</t>
  </si>
  <si>
    <t>深圳市弗镭斯激光技术有限公司</t>
  </si>
  <si>
    <t>20211215151026217</t>
  </si>
  <si>
    <t>七彩人生集团有限公司</t>
  </si>
  <si>
    <t>20211220165228163</t>
  </si>
  <si>
    <t>衍泰药业（深圳）有限公司</t>
  </si>
  <si>
    <t>20211224100346557</t>
  </si>
  <si>
    <t>深圳市腾嘉兴印刷有限公司</t>
  </si>
  <si>
    <t>20211227183415927</t>
  </si>
  <si>
    <t>深圳市元创菲凡服饰有限公司</t>
  </si>
  <si>
    <t>20211229143921945</t>
  </si>
  <si>
    <t>深圳市爱特姆科技有限公司</t>
  </si>
  <si>
    <t>20211227203751109</t>
  </si>
  <si>
    <t>深圳市永兴迈卡盾科技有限公司</t>
  </si>
  <si>
    <t>20211216101737048</t>
  </si>
  <si>
    <t>深圳市维力谷无线技术股份有限公司</t>
  </si>
  <si>
    <t>20211224093728471</t>
  </si>
  <si>
    <t>深圳市桓祥商贸有限公司</t>
  </si>
  <si>
    <t>20211230105503838</t>
  </si>
  <si>
    <t>深圳市百川滚珠丝杆有限公司</t>
  </si>
  <si>
    <t>20211220143529777</t>
  </si>
  <si>
    <t>深圳市缤迪实业有限公司</t>
  </si>
  <si>
    <t>20211220150858245</t>
  </si>
  <si>
    <t>深圳市尚远科技有限公司</t>
  </si>
  <si>
    <t>20211229083056411</t>
  </si>
  <si>
    <t>深圳市卓力能技术有限公司</t>
  </si>
  <si>
    <t>20211227143321481</t>
  </si>
  <si>
    <t>深圳博翰科技有限公司</t>
  </si>
  <si>
    <t>20211217094044028</t>
  </si>
  <si>
    <t>广东省左可实业有限公司</t>
  </si>
  <si>
    <t>20211220151719619</t>
  </si>
  <si>
    <t>深圳市罡峰磨具有限公司</t>
  </si>
  <si>
    <t>20211222104058679</t>
  </si>
  <si>
    <t>深圳市金盾王金刚石磨具有限公司</t>
  </si>
  <si>
    <t>20211221110449337</t>
  </si>
  <si>
    <t>深圳市隐墨茶业文化有限公司</t>
  </si>
  <si>
    <t>20211223114140471</t>
  </si>
  <si>
    <t>深圳市优维尔科技有限公司</t>
  </si>
  <si>
    <t>20211219162221662</t>
  </si>
  <si>
    <t>深圳市嘉利达专显科技有限公司</t>
  </si>
  <si>
    <t>20211222115025465</t>
  </si>
  <si>
    <t>深圳市新贝拉科技有限公司</t>
  </si>
  <si>
    <t>20211221161125353</t>
  </si>
  <si>
    <t>深圳市祥云中网科技开发有限公司</t>
  </si>
  <si>
    <t>20211224165233440</t>
  </si>
  <si>
    <t>深圳石头智慧工业设计有限公司</t>
  </si>
  <si>
    <t>20211227141316836</t>
  </si>
  <si>
    <t>深圳华南鹿豪实业有限公司</t>
  </si>
  <si>
    <t>5月20日
下午</t>
  </si>
  <si>
    <t>20211222141009318</t>
  </si>
  <si>
    <t>金动力智能科技（深圳）有限公司</t>
  </si>
  <si>
    <t>20211229203624431</t>
  </si>
  <si>
    <t>深圳市同利汽车装饰有限公司</t>
  </si>
  <si>
    <t>20211214160720543</t>
  </si>
  <si>
    <t>西姆斯工艺制品（深圳）有限公司</t>
  </si>
  <si>
    <t>20211221143101282</t>
  </si>
  <si>
    <t>深圳市万邦家具实业有限公司</t>
  </si>
  <si>
    <t>20211217115122409</t>
  </si>
  <si>
    <t>深圳市环球绿地新材料有限公司</t>
  </si>
  <si>
    <t>20211227162903897</t>
  </si>
  <si>
    <t>深圳市哈德胜精密科技股份有限公司</t>
  </si>
  <si>
    <t>20211229173635271</t>
  </si>
  <si>
    <t>深圳市国威源科技有限公司</t>
  </si>
  <si>
    <t>20211230160101997</t>
  </si>
  <si>
    <t>深圳市宇飞达商贸有限公司</t>
  </si>
  <si>
    <t>20211229113350847</t>
  </si>
  <si>
    <t>奥智品光学仪器（深圳）有限公司</t>
  </si>
  <si>
    <t>20211227211423761</t>
  </si>
  <si>
    <t>深圳市金斯达工贸有限公司</t>
  </si>
  <si>
    <t>20211216154011289</t>
  </si>
  <si>
    <t>深圳市灸大夫医疗科技有限公司</t>
  </si>
  <si>
    <t>20211217152139036</t>
  </si>
  <si>
    <t>深圳市海目星激光智能装备股份有限公司</t>
  </si>
  <si>
    <t>20211229134305829</t>
  </si>
  <si>
    <t>深圳市源兴医药股份有限公司</t>
  </si>
  <si>
    <t>20211229160049947</t>
  </si>
  <si>
    <t>深圳市昊昌塑胶有限公司</t>
  </si>
  <si>
    <t>20211228083855741</t>
  </si>
  <si>
    <t>深圳市贝欧莱母婴用品有限公司</t>
  </si>
  <si>
    <t>20211227152941296</t>
  </si>
  <si>
    <t>深圳市爱慕美智能美容有限公司</t>
  </si>
  <si>
    <t>20211223130509043</t>
  </si>
  <si>
    <t>深圳市艾洱艺术设计有限公司</t>
  </si>
  <si>
    <t>20211221163019244</t>
  </si>
  <si>
    <t>深圳市蜜月岛家私有限公司</t>
  </si>
  <si>
    <t>20211227112006945</t>
  </si>
  <si>
    <t>深圳市奔强电路有限公司</t>
  </si>
  <si>
    <t>20211227115908743</t>
  </si>
  <si>
    <t>深圳艾欧信科技有限公司</t>
  </si>
  <si>
    <t>20211227100159718</t>
  </si>
  <si>
    <t>深圳市富润德供应链管理有限公司</t>
  </si>
  <si>
    <t>20211222140623669</t>
  </si>
  <si>
    <t>深圳玩智商科技有限公司</t>
  </si>
  <si>
    <t>20211224165214360</t>
  </si>
  <si>
    <t>深圳市蝙蝠兔教育科技有限公司</t>
  </si>
  <si>
    <t>20211227194750031</t>
  </si>
  <si>
    <t>深圳市掌讯通讯设备有限公司</t>
  </si>
  <si>
    <t>20211224150925324</t>
  </si>
  <si>
    <t>深圳市企鹅爸爸科技有限公司</t>
  </si>
  <si>
    <t>20211229095637854</t>
  </si>
  <si>
    <t>深圳市贝兰德科技有限公司</t>
  </si>
  <si>
    <t>20211229142424412</t>
  </si>
  <si>
    <t>深圳市千购汇商贸有限公司</t>
  </si>
  <si>
    <t>20211215104927022</t>
  </si>
  <si>
    <t>深圳市大森林智能自动科技有限公司</t>
  </si>
  <si>
    <t>20211220100026720</t>
  </si>
  <si>
    <t>深圳市敏浩科技有限公司</t>
  </si>
  <si>
    <t>20211221100149319</t>
  </si>
  <si>
    <t>深圳市富安娜家居用品股份有限公司</t>
  </si>
  <si>
    <t>20211216174951654</t>
  </si>
  <si>
    <t>深圳市璐琥实业发展有限公司</t>
  </si>
  <si>
    <t>20211217101539488</t>
  </si>
  <si>
    <t>深圳锐驰物联科技有限公司</t>
  </si>
  <si>
    <t>20211227135205609</t>
  </si>
  <si>
    <t>深圳绿食宝科技有限公司</t>
  </si>
  <si>
    <t>20211221164736633</t>
  </si>
  <si>
    <t>深圳波粒科技股份有限公司</t>
  </si>
  <si>
    <t>20211214111830339</t>
  </si>
  <si>
    <t>深圳市鸿栢科技实业有限公司</t>
  </si>
  <si>
    <t>20211228092345005</t>
  </si>
  <si>
    <t>深圳市凌途科技有限公司</t>
  </si>
  <si>
    <t>20211215111233957</t>
  </si>
  <si>
    <t>深圳市泰丰隆自动化设备有限公司</t>
  </si>
  <si>
    <t>20211222104022929</t>
  </si>
  <si>
    <t>深圳市荣鼎进出口有限公司</t>
  </si>
  <si>
    <t>20211224093120885</t>
  </si>
  <si>
    <t>深圳市业展电子有限公司</t>
  </si>
  <si>
    <t>20211216160506803</t>
  </si>
  <si>
    <t>深圳市格调家私有限公司</t>
  </si>
  <si>
    <t>20211214110613691</t>
  </si>
  <si>
    <t>深圳锐取信息技术股份有限公司</t>
  </si>
  <si>
    <t>20211229125415656</t>
  </si>
  <si>
    <t>深圳市大族数控科技股份有限公司</t>
  </si>
  <si>
    <t>20211216092232350</t>
  </si>
  <si>
    <t>深圳市创世纪机械有限公司</t>
  </si>
  <si>
    <t>20211229180032630</t>
  </si>
  <si>
    <t>深圳市魔力互联网科技有限公司</t>
  </si>
  <si>
    <t>20211223222804372</t>
  </si>
  <si>
    <t>深圳市学中王文具礼品有限公司</t>
  </si>
  <si>
    <t>20211214110638427</t>
  </si>
  <si>
    <t>深圳罗拉时尚集团有限公司</t>
  </si>
  <si>
    <t>20211223154818873</t>
  </si>
  <si>
    <t>维尼健康（深圳）股份有限公司</t>
  </si>
  <si>
    <t>20211228170628185</t>
  </si>
  <si>
    <t>深圳市好百年文化产业管理有限公司</t>
  </si>
  <si>
    <t>20211215143613166</t>
  </si>
  <si>
    <t>深圳市盈际商贸有限公司</t>
  </si>
  <si>
    <t>20211223101152475</t>
  </si>
  <si>
    <t>深圳市喜之宝实业有限公司</t>
  </si>
  <si>
    <t>20211220120049216</t>
  </si>
  <si>
    <t>德盈商贸（深圳）有限公司</t>
  </si>
  <si>
    <t>20211228171238586</t>
  </si>
  <si>
    <t>深圳市金华洲模具钢材有限公司</t>
  </si>
  <si>
    <t>20211216151729579</t>
  </si>
  <si>
    <t>20211214114026503</t>
  </si>
  <si>
    <t>深圳市蓝眼科技有限公司</t>
  </si>
  <si>
    <t>20211228180902603</t>
  </si>
  <si>
    <t>深圳市智联腾众科技有限公司</t>
  </si>
  <si>
    <t>20211230202249201</t>
  </si>
  <si>
    <t>深圳市三联盛科技股份有限公司</t>
  </si>
  <si>
    <t>20211229173248609</t>
  </si>
  <si>
    <t>深圳市云智易联科技有限公司</t>
  </si>
  <si>
    <t>20211216115456541</t>
  </si>
  <si>
    <t>深圳市华丰利科技有限公司</t>
  </si>
  <si>
    <t>20211220090130520</t>
  </si>
  <si>
    <t>深圳市锦龙科技有限公司</t>
  </si>
  <si>
    <t>20211215111404774</t>
  </si>
  <si>
    <t>深圳市华鸿达塑胶制品有限公司</t>
  </si>
  <si>
    <t>20211214140157177</t>
  </si>
  <si>
    <t>深圳市销邦科技股份有限公司</t>
  </si>
  <si>
    <t>20211224153115792</t>
  </si>
  <si>
    <t>深圳锦帛方激光科技有限公司</t>
  </si>
  <si>
    <t>20211221160030129</t>
  </si>
  <si>
    <t>深圳市容大生物科技股份有限公司</t>
  </si>
  <si>
    <t>20211214152417370</t>
  </si>
  <si>
    <t>深圳大事件科技有限公司</t>
  </si>
  <si>
    <t>20211220091643249</t>
  </si>
  <si>
    <t>深圳市骏鼎达新材料股份有限公司</t>
  </si>
  <si>
    <t>20211228120153080</t>
  </si>
  <si>
    <t>深圳市噢深商贸有限公司</t>
  </si>
  <si>
    <t>20211224103452534</t>
  </si>
  <si>
    <t>深圳大同弹簧有限公司</t>
  </si>
  <si>
    <t>20211216153928008</t>
  </si>
  <si>
    <t>深圳市华纺针织品有限公司</t>
  </si>
  <si>
    <t>20211221162604071</t>
  </si>
  <si>
    <t>深圳市灿为现代科技有限公司</t>
  </si>
  <si>
    <t>20211227150837875</t>
  </si>
  <si>
    <t>深圳市帝迈生物技术有限公司</t>
  </si>
  <si>
    <t>20211230101505092</t>
  </si>
  <si>
    <t>深圳市威尔电器有限公司</t>
  </si>
  <si>
    <t>20211215113152351</t>
  </si>
  <si>
    <t>翰思新零售科技（深圳）有限公司</t>
  </si>
  <si>
    <t>20211227165747849</t>
  </si>
  <si>
    <t>深圳市智胜新电子技术有限公司</t>
  </si>
  <si>
    <t>20211215174725273</t>
  </si>
  <si>
    <t>深圳市晶宏照明有限公司</t>
  </si>
  <si>
    <t>20211216144920095</t>
  </si>
  <si>
    <t>深圳立欧实业有限公司</t>
  </si>
  <si>
    <t>20211215171127034</t>
  </si>
  <si>
    <t>深圳市智聪科技发展有限公司</t>
  </si>
  <si>
    <t>20211215141454443</t>
  </si>
  <si>
    <t>深圳市亿同安消防技术有限公司</t>
  </si>
  <si>
    <t>20211214112755270</t>
  </si>
  <si>
    <t>深圳市杰纳瑞医疗仪器股份有限公司</t>
  </si>
  <si>
    <t>20211222134548889</t>
  </si>
  <si>
    <t>创维光电科技（深圳）有限公司</t>
  </si>
  <si>
    <t>20211229183021932</t>
  </si>
  <si>
    <t>深圳市凯神科技股份有限公司</t>
  </si>
  <si>
    <t>20211224142942890</t>
  </si>
  <si>
    <t>深圳市欣方圳科技有限公司</t>
  </si>
  <si>
    <t>20211216095839730</t>
  </si>
  <si>
    <t>深圳市迈测科技股份有限公司</t>
  </si>
  <si>
    <t>20211228200936976</t>
  </si>
  <si>
    <t>深圳市车享科技有限公司</t>
  </si>
  <si>
    <t>20211216155131160</t>
  </si>
  <si>
    <t>深圳市德胜家具有限公司</t>
  </si>
  <si>
    <t>20211229142117742</t>
  </si>
  <si>
    <t>深圳市吉尚家具有限公司</t>
  </si>
  <si>
    <t>20211225163136241</t>
  </si>
  <si>
    <t>深圳市华科创智技术有限公司</t>
  </si>
  <si>
    <t>20211214104714567</t>
  </si>
  <si>
    <t>深圳市新创源精密智造有限公司</t>
  </si>
  <si>
    <t>20211227154747039</t>
  </si>
  <si>
    <t>深圳西可实业有限公司</t>
  </si>
  <si>
    <t>20211230113005441</t>
  </si>
  <si>
    <t>深圳市明瞳视光科技有限公司</t>
  </si>
  <si>
    <t>20211217153718657</t>
  </si>
  <si>
    <t>深圳市荣电创新技术有限公司</t>
  </si>
  <si>
    <t>20211228113852088</t>
  </si>
  <si>
    <t>深圳市澳德鸿电子科技有限公司</t>
  </si>
  <si>
    <t>20211215095020474</t>
  </si>
  <si>
    <t>深圳市安扣科技有限公司</t>
  </si>
  <si>
    <t>20211214154201782</t>
  </si>
  <si>
    <t>深圳市致知行科技有限公司</t>
  </si>
  <si>
    <t>20211223095116733</t>
  </si>
  <si>
    <t>深圳市优学天下教育发展股份有限公司</t>
  </si>
  <si>
    <t>20211217144111830</t>
  </si>
  <si>
    <t>深圳亿万商网络科技有限公司</t>
  </si>
  <si>
    <t>20211224142744030</t>
  </si>
  <si>
    <t>深圳市丰达兴线路板制造有限公司</t>
  </si>
  <si>
    <t>20211215110803967</t>
  </si>
  <si>
    <t>深圳市宝卓纸业有限公司</t>
  </si>
  <si>
    <t>20211222152004913</t>
  </si>
  <si>
    <t>深圳市雷诺华科技实业有限公司</t>
  </si>
  <si>
    <t>20211214151614200</t>
  </si>
  <si>
    <t>深圳市中吉号茶业股份有限公司</t>
  </si>
  <si>
    <t>20211224141300428</t>
  </si>
  <si>
    <t>深圳市富兴智能装备有限公司</t>
  </si>
  <si>
    <t>20211229163145866</t>
  </si>
  <si>
    <t>深圳山成丰盈企业管理咨询有限公司</t>
  </si>
  <si>
    <t>20211222153415019</t>
  </si>
  <si>
    <t>深圳市美吉利地毯有限公司</t>
  </si>
  <si>
    <t>20211222114015785</t>
  </si>
  <si>
    <t>深圳市晶峰晶体科技有限公司</t>
  </si>
  <si>
    <t>20211224180747116</t>
  </si>
  <si>
    <t>深圳光峰科技股份有限公司</t>
  </si>
  <si>
    <t>20211229143045974</t>
  </si>
  <si>
    <t>深圳市景丰数字技术有限公司</t>
  </si>
  <si>
    <t>20211221110516591</t>
  </si>
  <si>
    <t>深圳市速联技术有限公司</t>
  </si>
  <si>
    <t>20211218084549503</t>
  </si>
  <si>
    <t>均威科技（深圳）有限公司</t>
  </si>
  <si>
    <t>20211228151800139</t>
  </si>
  <si>
    <t>深圳市拓享科技有限公司</t>
  </si>
  <si>
    <t>20211229180756223</t>
  </si>
  <si>
    <t>深圳市乐亿电子科技有限公司</t>
  </si>
  <si>
    <t>20211228092921894</t>
  </si>
  <si>
    <t>深圳市东凌电子有限公司</t>
  </si>
  <si>
    <t>20211230134918112</t>
  </si>
  <si>
    <t>深圳京粤华铝业有限公司</t>
  </si>
  <si>
    <t>20211214134146519</t>
  </si>
  <si>
    <t>深圳市鼎禾医疗科技有限公司</t>
  </si>
  <si>
    <t>20211227180633855</t>
  </si>
  <si>
    <t>劲标精致科技（深圳）有限公司</t>
  </si>
  <si>
    <t>20211215164559217</t>
  </si>
  <si>
    <t>深圳市美能格科技有限公司</t>
  </si>
  <si>
    <t>20211214114620817</t>
  </si>
  <si>
    <t>深圳市思拓通信系统有限公司</t>
  </si>
  <si>
    <t>20211223101547430</t>
  </si>
  <si>
    <t>深圳市中达瑞和科技有限公司</t>
  </si>
  <si>
    <t>20211216103147168</t>
  </si>
  <si>
    <t>高林商贸（深圳）有限公司</t>
  </si>
  <si>
    <t>20211220100134373</t>
  </si>
  <si>
    <t>深圳市亿铖达工业有限公司</t>
  </si>
  <si>
    <t>20211224153440759</t>
  </si>
  <si>
    <t>深圳市洛斐客文化有限公司</t>
  </si>
  <si>
    <t>20211220140529671</t>
  </si>
  <si>
    <t>深圳市中誉宏智能家居有限公司</t>
  </si>
  <si>
    <t>20211215104339715</t>
  </si>
  <si>
    <t>深圳市伽彩光电有限公司</t>
  </si>
  <si>
    <t>20211230092649472</t>
  </si>
  <si>
    <t>深圳市中科计算机软件技术有限责任公司</t>
  </si>
  <si>
    <t>20211227121904512</t>
  </si>
  <si>
    <t>深圳市龙云创新航空科技有限公司</t>
  </si>
  <si>
    <t>20211214141709969</t>
  </si>
  <si>
    <t>深圳市中电网络技术有限公司</t>
  </si>
  <si>
    <t>20211230153838269</t>
  </si>
  <si>
    <t>敏华家具制造（深圳）有限公司</t>
  </si>
  <si>
    <t>20211231160630280</t>
  </si>
  <si>
    <t>骏龙达电子（深圳）有限公司</t>
  </si>
  <si>
    <t>20211223104756926</t>
  </si>
  <si>
    <t>深圳市易太思智能科技有限公司</t>
  </si>
  <si>
    <t>20211229154631426</t>
  </si>
  <si>
    <t>深圳市百拓精密机械有限公司</t>
  </si>
  <si>
    <t>20211231111011246</t>
  </si>
  <si>
    <t>深圳市嘉和余庆科技有限公司</t>
  </si>
  <si>
    <t>20211230111414648</t>
  </si>
  <si>
    <t>深圳达远辰光科技有限公司</t>
  </si>
  <si>
    <t>20211222115431707</t>
  </si>
  <si>
    <t>深圳市德世朗商贸有限公司</t>
  </si>
  <si>
    <t>20211231125513533</t>
  </si>
  <si>
    <t>深圳市路之友科技有限公司</t>
  </si>
  <si>
    <t>20211230152400791</t>
  </si>
  <si>
    <t>深圳市丁责电子有限公司</t>
  </si>
  <si>
    <t>20211227175125108</t>
  </si>
  <si>
    <t>深圳市亿米科鑫科技有限公司</t>
  </si>
  <si>
    <t>20211224113139037</t>
  </si>
  <si>
    <t>深圳创宏智控技术有限公司</t>
  </si>
  <si>
    <t>20211220173549598</t>
  </si>
  <si>
    <t>深圳市掌锐电子有限公司</t>
  </si>
  <si>
    <t>20211221160722521</t>
  </si>
  <si>
    <t>深圳信仪测控技术有限公司</t>
  </si>
  <si>
    <t>20211215175538524</t>
  </si>
  <si>
    <t>深圳市开玖自动化设备有限公司</t>
  </si>
  <si>
    <t>20211214104500906</t>
  </si>
  <si>
    <t>深圳市光祥科技股份有限公司</t>
  </si>
  <si>
    <t>20211221135300839</t>
  </si>
  <si>
    <t>深圳市捷顺物联网科技有限公司</t>
  </si>
  <si>
    <t>20211221181415583</t>
  </si>
  <si>
    <t>深圳市德瑞茵精密科技有限公司</t>
  </si>
  <si>
    <t>20211222114131132</t>
  </si>
  <si>
    <t>深圳市柠檬光子科技有限公司</t>
  </si>
  <si>
    <t>20211223131404288</t>
  </si>
  <si>
    <t>深圳市科迪文化传播有限公司</t>
  </si>
  <si>
    <t>20211221104931555</t>
  </si>
  <si>
    <t>深圳市盈旺德电子有限公司</t>
  </si>
  <si>
    <t>20211224152044131</t>
  </si>
  <si>
    <t>深圳市盛康文化产业投资有限公司</t>
  </si>
  <si>
    <t>20211230154608431</t>
  </si>
  <si>
    <t>深圳市车智杰车联网有限公司</t>
  </si>
  <si>
    <t>20211229151243164</t>
  </si>
  <si>
    <t>深圳市堡森三通物流有限公司</t>
  </si>
  <si>
    <t>20211216103849140</t>
  </si>
  <si>
    <t>深圳市博达智联科技有限公司</t>
  </si>
  <si>
    <t>20211229210914009</t>
  </si>
  <si>
    <t>深圳市天翼恒科技有限公司</t>
  </si>
  <si>
    <t>20211222170610528</t>
  </si>
  <si>
    <t>扇港元器件（深圳）有限公司</t>
  </si>
  <si>
    <t>20211220120748594</t>
  </si>
  <si>
    <t>深圳鸿逸科技发展有限公司</t>
  </si>
  <si>
    <t>20211216154408041</t>
  </si>
  <si>
    <t>深圳市桃子自动化科技有限公司</t>
  </si>
  <si>
    <t>20211223145745951</t>
  </si>
  <si>
    <t>深圳市利兴隆机电设备有限公司</t>
  </si>
  <si>
    <t>20211221100232413</t>
  </si>
  <si>
    <t>深圳市雅森医疗设备有限公司</t>
  </si>
  <si>
    <t>20211229110827233</t>
  </si>
  <si>
    <t>深圳市湾泰若科技开发有限公司</t>
  </si>
  <si>
    <t>20211214100624542</t>
  </si>
  <si>
    <t>埃斯特（深圳）智能科技有限公司</t>
  </si>
  <si>
    <t>20211228093753098</t>
  </si>
  <si>
    <t>深圳拓普龙科技有限公司</t>
  </si>
  <si>
    <t>20211230110702257</t>
  </si>
  <si>
    <t>深圳市雷瑟尔精密汽车零部件有限公司</t>
  </si>
  <si>
    <t>20211223152314826</t>
  </si>
  <si>
    <t>深圳市铂爵文化有限责任公司</t>
  </si>
  <si>
    <t>20211214095920234</t>
  </si>
  <si>
    <t>深圳市万国电器有限公司</t>
  </si>
  <si>
    <t>5月23日
上午</t>
  </si>
  <si>
    <t>20211223093841465</t>
  </si>
  <si>
    <t>深圳极展科技有限公司</t>
  </si>
  <si>
    <t>20211214112811418</t>
  </si>
  <si>
    <t>深圳市创想光电股份有限公司</t>
  </si>
  <si>
    <t>20211220115256542</t>
  </si>
  <si>
    <t>德中（深圳）激光智能科技有限公司</t>
  </si>
  <si>
    <t>20211230163005212</t>
  </si>
  <si>
    <t>深圳联开生物医疗科技有限公司</t>
  </si>
  <si>
    <t>20211224160707731</t>
  </si>
  <si>
    <t>烯旺新材料科技股份有限公司</t>
  </si>
  <si>
    <t>20211215172142637</t>
  </si>
  <si>
    <t>深圳市鸿嘉利消防科技有限公司</t>
  </si>
  <si>
    <t>20211230165734928</t>
  </si>
  <si>
    <t>深圳市永乐阳吉实业有限公司</t>
  </si>
  <si>
    <t>20211222170912107</t>
  </si>
  <si>
    <t>深圳市丰联达科技有限公司</t>
  </si>
  <si>
    <t>20211214154525152</t>
  </si>
  <si>
    <t>深圳市合芯微科技有限公司</t>
  </si>
  <si>
    <t>20211230095715520</t>
  </si>
  <si>
    <t>深圳市隆阳电器有限公司</t>
  </si>
  <si>
    <t>20211216124830560</t>
  </si>
  <si>
    <t>深圳市梦天源文化发展有限公司</t>
  </si>
  <si>
    <t>20211225153745598</t>
  </si>
  <si>
    <t>深圳弘扬烙画艺术发展有限公司</t>
  </si>
  <si>
    <t>20211230182001790</t>
  </si>
  <si>
    <t>深圳市德邦电器开发有限公司</t>
  </si>
  <si>
    <t>20211216135502617</t>
  </si>
  <si>
    <t>固高伺创驱动技术（深圳）有限公司</t>
  </si>
  <si>
    <t>20211224143154664</t>
  </si>
  <si>
    <t>深圳市森普高科电子有限公司</t>
  </si>
  <si>
    <t>20211227151009337</t>
  </si>
  <si>
    <t>深圳市华讯方舟微电子科技有限公司</t>
  </si>
  <si>
    <t>20211214165833304</t>
  </si>
  <si>
    <t>深圳市美浦森半导体有限公司</t>
  </si>
  <si>
    <t>20211214133618907</t>
  </si>
  <si>
    <t>阿奇夏米尔机电贸易（深圳）有限公司</t>
  </si>
  <si>
    <t>20211227155832943</t>
  </si>
  <si>
    <t>深圳市益普科技有限公司</t>
  </si>
  <si>
    <t>20211228142856175</t>
  </si>
  <si>
    <t>深圳市韵茨科技有限公司</t>
  </si>
  <si>
    <t>20211230172631239</t>
  </si>
  <si>
    <t>深圳市云车科技有限公司</t>
  </si>
  <si>
    <t>20211215093528492</t>
  </si>
  <si>
    <t>深圳市泰科盛自动化系统有限公司</t>
  </si>
  <si>
    <t>20211230111834896</t>
  </si>
  <si>
    <t>深圳市晶鼎包装材料有限公司</t>
  </si>
  <si>
    <t>20211214101921892</t>
  </si>
  <si>
    <t>深圳市力同科技有限公司</t>
  </si>
  <si>
    <t>20211217162100707</t>
  </si>
  <si>
    <t>深圳市天美意科技有限公司</t>
  </si>
  <si>
    <t>20211223095226781</t>
  </si>
  <si>
    <t>深圳市创客工场科技有限公司</t>
  </si>
  <si>
    <t>20211217145416921</t>
  </si>
  <si>
    <t>深圳市东方嘉盈实业有限公司</t>
  </si>
  <si>
    <t>20211227190309400</t>
  </si>
  <si>
    <t>深圳市金源广科技发展有限公司</t>
  </si>
  <si>
    <t>20211230093554604</t>
  </si>
  <si>
    <t>深圳市残友软件股份有限公司</t>
  </si>
  <si>
    <t>20211221085608214</t>
  </si>
  <si>
    <t>深圳市康坪科技医疗有限公司</t>
  </si>
  <si>
    <t>20211228104607469</t>
  </si>
  <si>
    <t>深圳市崧茂科技有限公司</t>
  </si>
  <si>
    <t>20211228114818934</t>
  </si>
  <si>
    <t>深圳市依诺普医疗设备有限公司</t>
  </si>
  <si>
    <t>20211221151603229</t>
  </si>
  <si>
    <t>深圳市瑞通威电子有限公司</t>
  </si>
  <si>
    <t>20211222103114474</t>
  </si>
  <si>
    <t>深圳市东方宇之光科技股份有限公司</t>
  </si>
  <si>
    <t>20211221133755174</t>
  </si>
  <si>
    <t>深圳鳍源科技有限公司</t>
  </si>
  <si>
    <t>20211220101146611</t>
  </si>
  <si>
    <t>深圳市宝业恒实业股份有限公司</t>
  </si>
  <si>
    <t>20211230151956103</t>
  </si>
  <si>
    <t>深圳市帆仕通科技有限公司</t>
  </si>
  <si>
    <t>20211223101148344</t>
  </si>
  <si>
    <t>深圳市金鸽科技有限公司</t>
  </si>
  <si>
    <t>20211225173545878</t>
  </si>
  <si>
    <t>开尔瑞科技（深圳）有限公司</t>
  </si>
  <si>
    <t>20211227152440775</t>
  </si>
  <si>
    <t>深圳市岑科实业有限公司</t>
  </si>
  <si>
    <t>20211227134703150</t>
  </si>
  <si>
    <t>深圳联达新材料科技有限公司</t>
  </si>
  <si>
    <t>20211230171923890</t>
  </si>
  <si>
    <t>深圳市都市之森创意生活用品有限公司</t>
  </si>
  <si>
    <t>20211220115910348</t>
  </si>
  <si>
    <t>深圳华添达信息技术有限公司</t>
  </si>
  <si>
    <t>20211230113152444</t>
  </si>
  <si>
    <t>深圳闪闪亮亮科技有限公司</t>
  </si>
  <si>
    <t>20211229172607500</t>
  </si>
  <si>
    <t>深圳市可怡科技有限公司</t>
  </si>
  <si>
    <t>20211227173757037</t>
  </si>
  <si>
    <t>深圳市一简生活有限公司</t>
  </si>
  <si>
    <t>20211230084944423</t>
  </si>
  <si>
    <t>深圳市家家用激光设备有限公司</t>
  </si>
  <si>
    <t>20211230164633004</t>
  </si>
  <si>
    <t>深圳市可易亚半导体科技有限公司</t>
  </si>
  <si>
    <t>20211224172354305</t>
  </si>
  <si>
    <t>深圳市宏祥诚科技有限公司</t>
  </si>
  <si>
    <t>20211228111718325</t>
  </si>
  <si>
    <t>深圳联达技术实业有限公司</t>
  </si>
  <si>
    <t>20211224135737839</t>
  </si>
  <si>
    <t>深圳市博联达电子有限公司</t>
  </si>
  <si>
    <t>20211215090941865</t>
  </si>
  <si>
    <t>深圳市康泰健牙科器材有限公司</t>
  </si>
  <si>
    <t>20211214144102243</t>
  </si>
  <si>
    <t>深圳市深发源精密科技有限公司</t>
  </si>
  <si>
    <t>20211228151625679</t>
  </si>
  <si>
    <t>笙泉科技（深圳）有限公司</t>
  </si>
  <si>
    <t>20211220170447464</t>
  </si>
  <si>
    <t>深圳市鼎品电器有限公司</t>
  </si>
  <si>
    <t>20211222144259296</t>
  </si>
  <si>
    <t>深圳市斯贝达电子有限公司</t>
  </si>
  <si>
    <t>20211231140520026</t>
  </si>
  <si>
    <t>深圳华北工控股份有限公司</t>
  </si>
  <si>
    <t>20211224155334542</t>
  </si>
  <si>
    <t>深圳市海阔自动化设备有限公司</t>
  </si>
  <si>
    <t>20211223181238607</t>
  </si>
  <si>
    <t>深圳中陇天包装科技有限公司</t>
  </si>
  <si>
    <t>20211228151456830</t>
  </si>
  <si>
    <t>深圳市中禾旭精密机械有限公司</t>
  </si>
  <si>
    <t>20211221115009711</t>
  </si>
  <si>
    <t>深圳市久居整装设计工程有限公司</t>
  </si>
  <si>
    <t>20211229105432302</t>
  </si>
  <si>
    <t>深圳市维可达精密科技有限公司</t>
  </si>
  <si>
    <t>20211221171457994</t>
  </si>
  <si>
    <t>深圳诺博医疗科技有限公司</t>
  </si>
  <si>
    <t>20211217175435597</t>
  </si>
  <si>
    <t>大粤激光科技（深圳）有限公司</t>
  </si>
  <si>
    <t>20211216164025817</t>
  </si>
  <si>
    <t>深圳市极致创意显示有限公司</t>
  </si>
  <si>
    <t>20211214172232264</t>
  </si>
  <si>
    <t>裕利电子（深圳）有限公司</t>
  </si>
  <si>
    <t>20211228182136682</t>
  </si>
  <si>
    <t>深圳市全顺达电子有限公司</t>
  </si>
  <si>
    <t>20211230165020725</t>
  </si>
  <si>
    <t>深圳市嘉辉能纺织品有限公司</t>
  </si>
  <si>
    <t>20211216152412439</t>
  </si>
  <si>
    <t>深圳市沃品科技有限公司</t>
  </si>
  <si>
    <t>20211221114420086</t>
  </si>
  <si>
    <t>深圳市斯菲特尔商贸有限公司</t>
  </si>
  <si>
    <t>20211227170350432</t>
  </si>
  <si>
    <t>深圳市深伟达智能装备有限公司</t>
  </si>
  <si>
    <t>20211222144907193</t>
  </si>
  <si>
    <t>深圳市涛涛服饰有限公司</t>
  </si>
  <si>
    <t>20211230192838387</t>
  </si>
  <si>
    <t>深圳华航电源科技有限公司</t>
  </si>
  <si>
    <t>20211230172041718</t>
  </si>
  <si>
    <t>马斯登（深圳）文化发展有限公司</t>
  </si>
  <si>
    <t>20211228192611273</t>
  </si>
  <si>
    <t>深圳市车邦电子有限公司</t>
  </si>
  <si>
    <t>20211231104205291</t>
  </si>
  <si>
    <t>深圳市新锐标牌科技有限公司</t>
  </si>
  <si>
    <t>20211220114935471</t>
  </si>
  <si>
    <t>深圳创视智能视觉技术股份有限公司</t>
  </si>
  <si>
    <t>20211225190316308</t>
  </si>
  <si>
    <t>深圳市闪优科技有限公司</t>
  </si>
  <si>
    <t>20211215144046682</t>
  </si>
  <si>
    <t>深圳市恒佳诚商贸有限公司</t>
  </si>
  <si>
    <t>20211230154601596</t>
  </si>
  <si>
    <t>深圳市东准电子科技有限公司</t>
  </si>
  <si>
    <t>20211231151540154</t>
  </si>
  <si>
    <t>深圳市超苹数码科技有限公司</t>
  </si>
  <si>
    <t>20211230101953561</t>
  </si>
  <si>
    <t>深圳市奇达精工科技有限公司</t>
  </si>
  <si>
    <t>20211227173355839</t>
  </si>
  <si>
    <t>深圳市云动创想科技有限公司</t>
  </si>
  <si>
    <t>20211228144016040</t>
  </si>
  <si>
    <t>深圳市伊欧乐科技有限公司</t>
  </si>
  <si>
    <t>20211223162022576</t>
  </si>
  <si>
    <t>深圳市欧乐加科技有限公司</t>
  </si>
  <si>
    <t>20211228181500622</t>
  </si>
  <si>
    <t>深圳市正品之源电子有限公司</t>
  </si>
  <si>
    <t>20211216115351631</t>
  </si>
  <si>
    <t>深圳市蓝宝源光电科技有限公司</t>
  </si>
  <si>
    <t>20211222102403117</t>
  </si>
  <si>
    <t>深圳辰达行电子有限公司</t>
  </si>
  <si>
    <t>20211215112722234</t>
  </si>
  <si>
    <t>深圳市康逸生科技有限公司</t>
  </si>
  <si>
    <t>20211229174541430</t>
  </si>
  <si>
    <t>深圳市裘道时尚创意设计有限公司</t>
  </si>
  <si>
    <t>20211230153539726</t>
  </si>
  <si>
    <t>深圳市达城威电子科技有限公司</t>
  </si>
  <si>
    <t>20211214161613751</t>
  </si>
  <si>
    <t>深圳市软赢科技有限公司</t>
  </si>
  <si>
    <t>20211224175601632</t>
  </si>
  <si>
    <t>深圳市电将军科技有限公司</t>
  </si>
  <si>
    <t>20211225104539204</t>
  </si>
  <si>
    <t>深圳市天正达电子股份有限公司</t>
  </si>
  <si>
    <t>20211228131513177</t>
  </si>
  <si>
    <t>北亚美亚电子科技（深圳）有限公司</t>
  </si>
  <si>
    <t>20211229115430479</t>
  </si>
  <si>
    <t>深圳市富创汽车科技有限公司</t>
  </si>
  <si>
    <t>20211222153559350</t>
  </si>
  <si>
    <t>深圳市安华光电技术有限公司</t>
  </si>
  <si>
    <t>20211228161307866</t>
  </si>
  <si>
    <t>深圳仁海实业有限公司</t>
  </si>
  <si>
    <t>20211223150133079</t>
  </si>
  <si>
    <t>深圳市微秒控制技术有限公司</t>
  </si>
  <si>
    <t>20211228104109433</t>
  </si>
  <si>
    <t>深圳市海风润滑技术有限公司</t>
  </si>
  <si>
    <t>20211214134705736</t>
  </si>
  <si>
    <t>深圳市橙汇科技有限公司</t>
  </si>
  <si>
    <t>20211223111234430</t>
  </si>
  <si>
    <t>深圳市榕恩时尚有限责任公司</t>
  </si>
  <si>
    <t>20211214194243849</t>
  </si>
  <si>
    <t>深圳市朗黛实业发展有限公司</t>
  </si>
  <si>
    <t>20211221164617648</t>
  </si>
  <si>
    <t>深圳市鑫鸿佳科技有限公司</t>
  </si>
  <si>
    <t>20211224105649261</t>
  </si>
  <si>
    <t>易力达研磨科技（深圳）有限公司</t>
  </si>
  <si>
    <t>20211222103803173</t>
  </si>
  <si>
    <t>深圳市齐普光电子股份有限公司</t>
  </si>
  <si>
    <t>20211231114105246</t>
  </si>
  <si>
    <t>深圳市原石原筑工业设计有限公司</t>
  </si>
  <si>
    <t>20211223182538788</t>
  </si>
  <si>
    <t>深圳市中测光电技术有限公司</t>
  </si>
  <si>
    <t>20211229151525509</t>
  </si>
  <si>
    <t>深圳市顺达行装饰材料有限公司</t>
  </si>
  <si>
    <t>20211215115515900</t>
  </si>
  <si>
    <t>深圳市盛格纳电子有限公司</t>
  </si>
  <si>
    <t>20211220175940818</t>
  </si>
  <si>
    <t>深圳市茶管家日用品有限责任公司</t>
  </si>
  <si>
    <t>20211220085628742</t>
  </si>
  <si>
    <t>深圳市圣丽达装饰材料有限公司</t>
  </si>
  <si>
    <t>20211223162455016</t>
  </si>
  <si>
    <t>深圳市雷凌显示技术有限公司</t>
  </si>
  <si>
    <t>20211229200109613</t>
  </si>
  <si>
    <t>深圳市汉鑫五金模具有限公司</t>
  </si>
  <si>
    <t>20211227113200787</t>
  </si>
  <si>
    <t>深圳市赛科自动化技术有限公司</t>
  </si>
  <si>
    <t>20211227173205504</t>
  </si>
  <si>
    <t>深圳市医漫科技有限公司</t>
  </si>
  <si>
    <t>20211228125502877</t>
  </si>
  <si>
    <t>深圳市海圳汽车技术有限公司</t>
  </si>
  <si>
    <t>20211227114006939</t>
  </si>
  <si>
    <t>深圳市大程节能设备有限公司</t>
  </si>
  <si>
    <t>20211229113007563</t>
  </si>
  <si>
    <t>深圳市迈科捷科技有限公司</t>
  </si>
  <si>
    <t>20211221102115806</t>
  </si>
  <si>
    <t>深圳沃德生命科技有限公司</t>
  </si>
  <si>
    <t>20211220154521667</t>
  </si>
  <si>
    <t>深圳市步步精科技有限公司</t>
  </si>
  <si>
    <t>20211222103926467</t>
  </si>
  <si>
    <t>深圳道可视科技有限公司</t>
  </si>
  <si>
    <t>20211224155048961</t>
  </si>
  <si>
    <t>深圳市智能三的科技有限公司</t>
  </si>
  <si>
    <t>20211227153759947</t>
  </si>
  <si>
    <t>深圳市创讯实业有限公司</t>
  </si>
  <si>
    <t>20211229142447735</t>
  </si>
  <si>
    <t>深圳市翔丰音电子有限公司</t>
  </si>
  <si>
    <t>20211224140635478</t>
  </si>
  <si>
    <t>深圳市聚炫光电照明有限公司</t>
  </si>
  <si>
    <t>20211227153205409</t>
  </si>
  <si>
    <t>深圳市百乐富电子科技有限公司</t>
  </si>
  <si>
    <t>20211218145334591</t>
  </si>
  <si>
    <t>深圳格瑞美电子有限公司</t>
  </si>
  <si>
    <t>20211222163713965</t>
  </si>
  <si>
    <t>深圳市新全汉科技有限公司</t>
  </si>
  <si>
    <t>20211223170443121</t>
  </si>
  <si>
    <t>深圳市前海手绘科技文化有限公司</t>
  </si>
  <si>
    <t>5月23日
下午</t>
  </si>
  <si>
    <t>20211223095954322</t>
  </si>
  <si>
    <t>深圳市蓝之洋科技有限公司</t>
  </si>
  <si>
    <t>20211227172836344</t>
  </si>
  <si>
    <t>深圳市博诺米思商贸有限公司</t>
  </si>
  <si>
    <t>20211220172533320</t>
  </si>
  <si>
    <t>骧腾科技（深圳）有限公司</t>
  </si>
  <si>
    <t>20211224142038811</t>
  </si>
  <si>
    <t>深圳市领创精密机械有限公司</t>
  </si>
  <si>
    <t>20211214171153762</t>
  </si>
  <si>
    <t>深圳市联而达精铸有限公司</t>
  </si>
  <si>
    <t>20211222170823226</t>
  </si>
  <si>
    <t>轻无品牌设计商业（深圳）有限公司</t>
  </si>
  <si>
    <t>20211228094559229</t>
  </si>
  <si>
    <t>深圳鹏斐克科技有限公司</t>
  </si>
  <si>
    <t>20211224164743503</t>
  </si>
  <si>
    <t>深圳市博升电子发展有限公司</t>
  </si>
  <si>
    <t>20211216154809774</t>
  </si>
  <si>
    <t>深圳市众栢德商贸有限公司</t>
  </si>
  <si>
    <t>20211215123722737</t>
  </si>
  <si>
    <t>深圳市卡迪娅家居饰品有限公司</t>
  </si>
  <si>
    <t>20211218160042244</t>
  </si>
  <si>
    <t>深圳市益豪科技有限公司</t>
  </si>
  <si>
    <t>20211223163808059</t>
  </si>
  <si>
    <t>深圳市海鑫旺电子有限公司</t>
  </si>
  <si>
    <t>20211230140552515</t>
  </si>
  <si>
    <t>深圳市龙祥康体设施发展有限公司</t>
  </si>
  <si>
    <t>20211221144858469</t>
  </si>
  <si>
    <t>深圳市克劳福德科技有限公司</t>
  </si>
  <si>
    <t>20211223154146161</t>
  </si>
  <si>
    <t>深圳市蕾尚化妆用品有限公司</t>
  </si>
  <si>
    <t>20211230093829230</t>
  </si>
  <si>
    <t>深圳市新天源电子有限公司</t>
  </si>
  <si>
    <t>20211214142721194</t>
  </si>
  <si>
    <t>深圳市希立仪器设备有限公司</t>
  </si>
  <si>
    <t>20211231144255527</t>
  </si>
  <si>
    <t>深圳市一品弘智能装备有限公司</t>
  </si>
  <si>
    <t>20211231105441570</t>
  </si>
  <si>
    <t>深圳市随拍科技有限公司</t>
  </si>
  <si>
    <t>20211214145552628</t>
  </si>
  <si>
    <t>深圳泰科芯元科技有限公司</t>
  </si>
  <si>
    <t>20211215100621127</t>
  </si>
  <si>
    <t>深圳市康帕斯科技发展有限公司</t>
  </si>
  <si>
    <t>20211227162108192</t>
  </si>
  <si>
    <t>深圳市保途者科技有限公司</t>
  </si>
  <si>
    <t>20211229143110519</t>
  </si>
  <si>
    <t>深圳通宝智造科技有限公司</t>
  </si>
  <si>
    <t>20211230142925228</t>
  </si>
  <si>
    <t>深圳市玉隆胜科技有限公司</t>
  </si>
  <si>
    <t>20211228104449144</t>
  </si>
  <si>
    <t>深圳市昇沪紧固件机电有限公司</t>
  </si>
  <si>
    <t>20211228143755703</t>
  </si>
  <si>
    <t>深圳市亮彩科技有限公司</t>
  </si>
  <si>
    <t>20211224140057961</t>
  </si>
  <si>
    <t>深圳斯高玩具有限公司</t>
  </si>
  <si>
    <t>20211228153108656</t>
  </si>
  <si>
    <t>深圳市车葫芦科技有限公司</t>
  </si>
  <si>
    <t>20211224175716352</t>
  </si>
  <si>
    <t>深圳市唯奥视讯技术有限公司</t>
  </si>
  <si>
    <t>20211227155659760</t>
  </si>
  <si>
    <t>深圳市品诚众腾科技有限公司</t>
  </si>
  <si>
    <t>20211231150121757</t>
  </si>
  <si>
    <t>深圳市自在轩文化传播有限公司</t>
  </si>
  <si>
    <t>20211229143021578</t>
  </si>
  <si>
    <t>深圳市飞猫电器有限公司</t>
  </si>
  <si>
    <t>20211228142456340</t>
  </si>
  <si>
    <t>深圳市益思迪科技有限公司</t>
  </si>
  <si>
    <t>20211223103225492</t>
  </si>
  <si>
    <t>深圳市华盛昌科技实业股份有限公司</t>
  </si>
  <si>
    <t>20211230104932123</t>
  </si>
  <si>
    <t>深圳市软屏光电有限公司</t>
  </si>
  <si>
    <t>20211228161047938</t>
  </si>
  <si>
    <t>深圳市永锐变色工艺制品有限公司</t>
  </si>
  <si>
    <t>20211216112900600</t>
  </si>
  <si>
    <t>深圳徐崇良艺术品有限公司</t>
  </si>
  <si>
    <t>20211227145727259</t>
  </si>
  <si>
    <t>深圳市飞天下科技有限公司</t>
  </si>
  <si>
    <t>20211220125912087</t>
  </si>
  <si>
    <t>深圳市拓普联科技术股份有限公司</t>
  </si>
  <si>
    <t>20211216104526147</t>
  </si>
  <si>
    <t>深圳赛菲尔珠宝首饰有限公司</t>
  </si>
  <si>
    <t>20211227115313084</t>
  </si>
  <si>
    <t>深圳市声可科技有限公司</t>
  </si>
  <si>
    <t>20211226175642504</t>
  </si>
  <si>
    <t>深圳市玛威尔显控科技有限公司</t>
  </si>
  <si>
    <t>20211214173159615</t>
  </si>
  <si>
    <t>深圳市国芯物联科技有限公司</t>
  </si>
  <si>
    <t>20211227155642980</t>
  </si>
  <si>
    <t>深圳市鹏翔添美服饰有限公司</t>
  </si>
  <si>
    <t>20211227212627862</t>
  </si>
  <si>
    <t>深圳市易湘瑞科技有限公司</t>
  </si>
  <si>
    <t>20211222153611158</t>
  </si>
  <si>
    <t>深圳市繁兴科技股份有限公司</t>
  </si>
  <si>
    <t>20211223114733642</t>
  </si>
  <si>
    <t>深圳市宁远科技股份有限公司</t>
  </si>
  <si>
    <t>20211217113659449</t>
  </si>
  <si>
    <t>深圳银光机器人技术有限公司</t>
  </si>
  <si>
    <t>20211223160959078</t>
  </si>
  <si>
    <t>深圳市鸿汇科技有限公司</t>
  </si>
  <si>
    <t>20211223142607772</t>
  </si>
  <si>
    <t>深圳市集和诚科技开发有限公司</t>
  </si>
  <si>
    <t>20211221141150731</t>
  </si>
  <si>
    <t>深圳市商德先进陶瓷股份有限公司</t>
  </si>
  <si>
    <t>20211216142205339</t>
  </si>
  <si>
    <t>深圳亿鑫机电科技有限公司</t>
  </si>
  <si>
    <t>20211228145824228</t>
  </si>
  <si>
    <t>深圳市中天超硬工具股份有限公司</t>
  </si>
  <si>
    <t>20211227154348942</t>
  </si>
  <si>
    <t>深圳市飞亚达精密科技有限公司</t>
  </si>
  <si>
    <t>20211216110003177</t>
  </si>
  <si>
    <t>蝶链科技（深圳）有限公司</t>
  </si>
  <si>
    <t>20211227170407876</t>
  </si>
  <si>
    <t>深圳市睿碒科技有限公司</t>
  </si>
  <si>
    <t>20211230123811094</t>
  </si>
  <si>
    <t>深圳曈日服饰有限公司</t>
  </si>
  <si>
    <t>20211227161819783</t>
  </si>
  <si>
    <t>金蝶软件（中国）有限公司</t>
  </si>
  <si>
    <t>20211224144227771</t>
  </si>
  <si>
    <t>深圳市大蓬车电子科技有限公司</t>
  </si>
  <si>
    <t>20211230142541444</t>
  </si>
  <si>
    <t>深圳市车酷时代信息技术有限公司</t>
  </si>
  <si>
    <t>20211214143135682</t>
  </si>
  <si>
    <t>深圳市鑫精诚科技有限公司</t>
  </si>
  <si>
    <t>20211223160544843</t>
  </si>
  <si>
    <t>深圳市信和远图电子包装材料有限公司</t>
  </si>
  <si>
    <t>20211231153959665</t>
  </si>
  <si>
    <t>深圳市安泰数据监测科技有限公司</t>
  </si>
  <si>
    <t>20211228153034899</t>
  </si>
  <si>
    <t>深圳市金嘉福珠宝有限公司</t>
  </si>
  <si>
    <t>20211228173937223</t>
  </si>
  <si>
    <t>深圳市华瑷科技有限公司</t>
  </si>
  <si>
    <t>20211230161931748</t>
  </si>
  <si>
    <t>深圳市龙航科技有限公司</t>
  </si>
  <si>
    <t>20211223105325738</t>
  </si>
  <si>
    <t>深圳市宏派电子有限公司</t>
  </si>
  <si>
    <t>20211231142602334</t>
  </si>
  <si>
    <t>深圳市田野仪器有限公司</t>
  </si>
  <si>
    <t>20211221100224780</t>
  </si>
  <si>
    <t>深圳市贝腾科技有限公司</t>
  </si>
  <si>
    <t>20211231145831353</t>
  </si>
  <si>
    <t>深圳市古家科技建材有限公司</t>
  </si>
  <si>
    <t>20211224104825827</t>
  </si>
  <si>
    <t>深圳虹望奈喜美电器有限公司</t>
  </si>
  <si>
    <t>20211227171708711</t>
  </si>
  <si>
    <t>爱奥乐医疗器械（深圳）有限公司</t>
  </si>
  <si>
    <t>20211223171732475</t>
  </si>
  <si>
    <t>深圳市润万达实业有限公司</t>
  </si>
  <si>
    <t>20211218142258737</t>
  </si>
  <si>
    <t>深圳市实锐泰科技有限公司</t>
  </si>
  <si>
    <t>20211224142209646</t>
  </si>
  <si>
    <t>深圳市千图商贸有限公司</t>
  </si>
  <si>
    <t>20211221223746106</t>
  </si>
  <si>
    <t>深圳市有博文化传播有限公司</t>
  </si>
  <si>
    <t>20211230171002613</t>
  </si>
  <si>
    <t>深圳市维世科技有限公司</t>
  </si>
  <si>
    <t>20211222155710734</t>
  </si>
  <si>
    <t>深圳市穹明科技有限公司</t>
  </si>
  <si>
    <t>20211221103555666</t>
  </si>
  <si>
    <t>深圳市创精锐电子有限公司</t>
  </si>
  <si>
    <t>20211221112111263</t>
  </si>
  <si>
    <t>深圳市百汇隆实业有限公司</t>
  </si>
  <si>
    <t>20211217154848581</t>
  </si>
  <si>
    <t>深圳市国瓷永丰源瓷业有限公司</t>
  </si>
  <si>
    <t>20211215150720222</t>
  </si>
  <si>
    <t>深圳市超美化工科技有限公司</t>
  </si>
  <si>
    <t>20211229200145673</t>
  </si>
  <si>
    <t>深圳市品上品科技有限公司</t>
  </si>
  <si>
    <t>20211230165808905</t>
  </si>
  <si>
    <t>深圳市雅轩科技有限公司</t>
  </si>
  <si>
    <t>20211229132428650</t>
  </si>
  <si>
    <t>深圳达实智能股份有限公司</t>
  </si>
  <si>
    <t>20211222174143480</t>
  </si>
  <si>
    <t>深圳市隆测技术有限公司</t>
  </si>
  <si>
    <t>20211214185414928</t>
  </si>
  <si>
    <t>深圳市中和风科技开发有限公司</t>
  </si>
  <si>
    <t>20211228145306592</t>
  </si>
  <si>
    <t>深圳市拓航机电设备有限公司</t>
  </si>
  <si>
    <t>20211229163356903</t>
  </si>
  <si>
    <t>深圳市美深威科技有限公司</t>
  </si>
  <si>
    <t>20211215134159231</t>
  </si>
  <si>
    <t>深圳市万悦盛华科技发展有限公司</t>
  </si>
  <si>
    <t>20211230162809307</t>
  </si>
  <si>
    <t>深圳市远丰精密机电有限公司</t>
  </si>
  <si>
    <t>20211229173126512</t>
  </si>
  <si>
    <t>深圳市惟赞电子有限公司</t>
  </si>
  <si>
    <t>20211214151425707</t>
  </si>
  <si>
    <t>深圳市欢乐客婴童用品有限公司</t>
  </si>
  <si>
    <t>20211223102215258</t>
  </si>
  <si>
    <t>深圳云里物里科技股份有限公司</t>
  </si>
  <si>
    <t>20211215092050204</t>
  </si>
  <si>
    <t>深圳市川特电子科技有限公司</t>
  </si>
  <si>
    <t>20211215143854159</t>
  </si>
  <si>
    <t>深圳市科睿特医疗器械有限公司</t>
  </si>
  <si>
    <t>20211227100257463</t>
  </si>
  <si>
    <t>深圳市百昌科技有限公司</t>
  </si>
  <si>
    <t>20211222155040401</t>
  </si>
  <si>
    <t>深圳市菲森科技有限公司</t>
  </si>
  <si>
    <t>20211221165034133</t>
  </si>
  <si>
    <t>深圳市强达电路股份有限公司</t>
  </si>
  <si>
    <t>20211228143920604</t>
  </si>
  <si>
    <t>深圳市思迅软件股份有限公司</t>
  </si>
  <si>
    <t>20211229194640697</t>
  </si>
  <si>
    <t>深圳市盛仕达电子有限公司</t>
  </si>
  <si>
    <t>20211231102736960</t>
  </si>
  <si>
    <t>深圳市宏强兴电子有限公司</t>
  </si>
  <si>
    <t>20211224151940887</t>
  </si>
  <si>
    <t>深圳市亿晟科技有限公司</t>
  </si>
  <si>
    <t>20211229173143278</t>
  </si>
  <si>
    <t>深圳市嘉立创科技发展有限公司</t>
  </si>
  <si>
    <t>20211231082524605</t>
  </si>
  <si>
    <t>深圳市厚朴科技开发有限公司</t>
  </si>
  <si>
    <t>20211230135042411</t>
  </si>
  <si>
    <t>深圳美益添生物科技有限公司</t>
  </si>
  <si>
    <t>20211228113947699</t>
  </si>
  <si>
    <t>深圳市泰能美居商贸有限公司</t>
  </si>
  <si>
    <t>20211230103142434</t>
  </si>
  <si>
    <t>安卓（深圳）工控设备有限公司</t>
  </si>
  <si>
    <t>20211214103950765</t>
  </si>
  <si>
    <t>深圳太辰光通信股份有限公司</t>
  </si>
  <si>
    <t>20211227175955560</t>
  </si>
  <si>
    <t>深圳市科安硅胶制品有限公司</t>
  </si>
  <si>
    <t>20211215115116418</t>
  </si>
  <si>
    <t>深圳鲲鹏无限科技有限公司</t>
  </si>
  <si>
    <t>20211216180021676</t>
  </si>
  <si>
    <t>深圳染影映画摄影有限公司</t>
  </si>
  <si>
    <t>20211228162331361</t>
  </si>
  <si>
    <t>恒信永基科技（深圳）有限公司</t>
  </si>
  <si>
    <t>20211228151753690</t>
  </si>
  <si>
    <t>深圳市景曜数控设备有限公司</t>
  </si>
  <si>
    <t>20211216140356575</t>
  </si>
  <si>
    <t>深圳市飞宇光纤系统有限公司</t>
  </si>
  <si>
    <t>20211223151153122</t>
  </si>
  <si>
    <t>深圳市博尔创意文化发展有限公司</t>
  </si>
  <si>
    <t>20211224142621081</t>
  </si>
  <si>
    <t>深圳市邦乐达科技有限公司</t>
  </si>
  <si>
    <t>20211224141421082</t>
  </si>
  <si>
    <t>深圳新海讯光电有限公司</t>
  </si>
  <si>
    <t>20211222111455374</t>
  </si>
  <si>
    <t>深圳市思创宏图科技有限公司</t>
  </si>
  <si>
    <t>20211227165605987</t>
  </si>
  <si>
    <t>深圳市潮盛珠宝有限公司</t>
  </si>
  <si>
    <t>20211216121525131</t>
  </si>
  <si>
    <t>深圳乘光网络通信有限公司</t>
  </si>
  <si>
    <t>20211230145146021</t>
  </si>
  <si>
    <t>深圳云门茶业实业有限公司</t>
  </si>
  <si>
    <t>20211214143350887</t>
  </si>
  <si>
    <t>深圳市应天机电设备有限公司</t>
  </si>
  <si>
    <t>20211231103458764</t>
  </si>
  <si>
    <t>深圳创劲鑫科技有限公司</t>
  </si>
  <si>
    <t>20211215094830577</t>
  </si>
  <si>
    <t>深圳炜世科技有限公司</t>
  </si>
  <si>
    <t>20211228140749481</t>
  </si>
  <si>
    <t>深圳市讯鹏科技有限公司</t>
  </si>
  <si>
    <t>20211222091636341</t>
  </si>
  <si>
    <t>深圳市欧恩半导体照明有限公司</t>
  </si>
  <si>
    <t>20211225122116514</t>
  </si>
  <si>
    <t>深圳市品存数码科技有限公司</t>
  </si>
  <si>
    <t>20211224101703416</t>
  </si>
  <si>
    <t>深圳市旭日激光科技有限公司</t>
  </si>
  <si>
    <t>20211222144550438</t>
  </si>
  <si>
    <t>深圳市必利胜电子有限公司</t>
  </si>
  <si>
    <t>20211230143944180</t>
  </si>
  <si>
    <t>深圳市华呈瑞机电技术有限公司</t>
  </si>
  <si>
    <t>20211227170629202</t>
  </si>
  <si>
    <t>深圳市维迪凯科技有限公司</t>
  </si>
  <si>
    <t>20211228145747832</t>
  </si>
  <si>
    <t>深圳市汇健医疗工程有限公司</t>
  </si>
  <si>
    <t>20211223174017822</t>
  </si>
  <si>
    <t>深圳通感微电子有限公司</t>
  </si>
  <si>
    <t>20211222144319072</t>
  </si>
  <si>
    <t>深圳安纳德科技有限公司</t>
  </si>
  <si>
    <t>20211224144817652</t>
  </si>
  <si>
    <t>深圳市嗨兴科技有限公司</t>
  </si>
  <si>
    <t>20211228171635054</t>
  </si>
  <si>
    <t>深圳市旭昕微电子有限公司</t>
  </si>
  <si>
    <t>20211217173025465</t>
  </si>
  <si>
    <t>广东裕鑫丰智造电子科技有限公司</t>
  </si>
  <si>
    <t>20211228150440691</t>
  </si>
  <si>
    <t>深圳市超维实业有限公司</t>
  </si>
  <si>
    <t>20211225111602554</t>
  </si>
  <si>
    <t>深圳市锦绣克什米尔贸易有限公司</t>
  </si>
  <si>
    <t>20211216112707418</t>
  </si>
  <si>
    <t>深圳市久阳机械设备有限公司</t>
  </si>
  <si>
    <t>20211219153439394</t>
  </si>
  <si>
    <t>深圳市纬迪实业发展有限公司</t>
  </si>
  <si>
    <t>20211221144255565</t>
  </si>
  <si>
    <t>深圳圣安技术有限公司</t>
  </si>
  <si>
    <t>20211223141736070</t>
  </si>
  <si>
    <t>深圳市名品天下科技发展有限公司</t>
  </si>
  <si>
    <t>20211223142640421</t>
  </si>
  <si>
    <t>深圳广视角科技有限公司</t>
  </si>
  <si>
    <t>20211214132450304</t>
  </si>
  <si>
    <t>深圳乐普智能医疗器械有限公司</t>
  </si>
  <si>
    <t>20211230110437050</t>
  </si>
  <si>
    <t>深圳天城电子有限公司</t>
  </si>
  <si>
    <t>20211230094140516</t>
  </si>
  <si>
    <t>深圳市锐航汽车影音有限公司</t>
  </si>
  <si>
    <t>20211222143216990</t>
  </si>
  <si>
    <t>深圳市鼎尚时代科技有限公司</t>
  </si>
  <si>
    <t>20211227154958614</t>
  </si>
  <si>
    <t>深圳万邦速达国际物流有限公司</t>
  </si>
  <si>
    <t>20211224072428460</t>
  </si>
  <si>
    <t>深圳市饰言时装配饰有限公司</t>
  </si>
  <si>
    <t>20211228115225523</t>
  </si>
  <si>
    <t>锐驰机器人（深圳）有限公司</t>
  </si>
  <si>
    <t>20211227172804914</t>
  </si>
  <si>
    <t>深圳胜派科技有限公司</t>
  </si>
  <si>
    <t>20211229102647887</t>
  </si>
  <si>
    <t>维正知识产权科技有限公司</t>
  </si>
  <si>
    <t>20211228092947629</t>
  </si>
  <si>
    <t>深圳市创新宝骏数码科技有限公司</t>
  </si>
  <si>
    <t>20211230152116513</t>
  </si>
  <si>
    <t>深圳市西马龙科技有限公司</t>
  </si>
  <si>
    <t>20211220151155794</t>
  </si>
  <si>
    <t>深圳市跨世纪会展策划有限公司</t>
  </si>
  <si>
    <t>20211224195744096</t>
  </si>
  <si>
    <t>深圳市华毅东方展览有限公司</t>
  </si>
  <si>
    <t>20211228111454395</t>
  </si>
  <si>
    <t>深圳市战音科技有限公司</t>
  </si>
  <si>
    <t>20211223141348946</t>
  </si>
  <si>
    <t>深圳市车之眼电子科技有限公司</t>
  </si>
  <si>
    <t>5月24日
上午</t>
  </si>
  <si>
    <t>20211228092210901</t>
  </si>
  <si>
    <t>深圳市联得自动化装备股份有限公司</t>
  </si>
  <si>
    <t>20211222135350288</t>
  </si>
  <si>
    <t>舒糖讯息科技（深圳）有限公司</t>
  </si>
  <si>
    <t>20211228161923361</t>
  </si>
  <si>
    <t>深圳市凯易得电子有限公司</t>
  </si>
  <si>
    <t>20211225103241338</t>
  </si>
  <si>
    <t>深圳市中舜光电科技有限公司</t>
  </si>
  <si>
    <t>20211230160423164</t>
  </si>
  <si>
    <t>深圳市双合电气股份有限公司</t>
  </si>
  <si>
    <t>20211223094728862</t>
  </si>
  <si>
    <t>深圳市兴嘉林电子科技有限公司</t>
  </si>
  <si>
    <t>20211216173958218</t>
  </si>
  <si>
    <t>深圳市正善电子有限公司</t>
  </si>
  <si>
    <t>20211228141144990</t>
  </si>
  <si>
    <t>深圳市途向科技有限公司</t>
  </si>
  <si>
    <t>20211227162405291</t>
  </si>
  <si>
    <t>深圳市森林木文化传播有限公司</t>
  </si>
  <si>
    <t>20211229092526746</t>
  </si>
  <si>
    <t>深圳市远创中星计算机系统技术有限公司</t>
  </si>
  <si>
    <t>20211224164500599</t>
  </si>
  <si>
    <t>蓝鲸智能机器人（深圳）有限公司</t>
  </si>
  <si>
    <t>20211214201647641</t>
  </si>
  <si>
    <t>深圳市有为晟科技有限公司</t>
  </si>
  <si>
    <t>20211228163432220</t>
  </si>
  <si>
    <t>长光通信科技（深圳）有限公司</t>
  </si>
  <si>
    <t>20211224164955632</t>
  </si>
  <si>
    <t>深圳一清创新科技有限公司</t>
  </si>
  <si>
    <t>20211224151816012</t>
  </si>
  <si>
    <t>深圳艾斯佰丽生物科技有限公司</t>
  </si>
  <si>
    <t>20211227182516701</t>
  </si>
  <si>
    <t>深圳市卖家秀科技有限公司</t>
  </si>
  <si>
    <t>20211229215236785</t>
  </si>
  <si>
    <t>深圳市科捷电路有限公司</t>
  </si>
  <si>
    <t>20211215143849969</t>
  </si>
  <si>
    <t>深圳市美亚实业发展有限公司</t>
  </si>
  <si>
    <t>20211225142141004</t>
  </si>
  <si>
    <t>深圳市和鑫源五金制品有限公司</t>
  </si>
  <si>
    <t>20211223101749672</t>
  </si>
  <si>
    <t>深圳市瑞森纳箱包有限公司</t>
  </si>
  <si>
    <t>20211224161313573</t>
  </si>
  <si>
    <t>深圳海荻威光电科技有限公司</t>
  </si>
  <si>
    <t>20211215102003652</t>
  </si>
  <si>
    <t>深圳市仁钦通信设备有限公司</t>
  </si>
  <si>
    <t>20211229143334616</t>
  </si>
  <si>
    <t>深圳市创美实业有限公司</t>
  </si>
  <si>
    <t>20211229212152345</t>
  </si>
  <si>
    <t>深圳市欣音达科技有限公司</t>
  </si>
  <si>
    <t>20211223115312910</t>
  </si>
  <si>
    <t>未来穿戴技术股份有限公司</t>
  </si>
  <si>
    <t>20211227163955413</t>
  </si>
  <si>
    <t>双亿新大电子（深圳）有限公司</t>
  </si>
  <si>
    <t>20211220094836590</t>
  </si>
  <si>
    <t>深圳蓝韵健康科技有限公司</t>
  </si>
  <si>
    <t>20211229183313373</t>
  </si>
  <si>
    <t>深圳市美瑞美家家具有限公司</t>
  </si>
  <si>
    <t>20211222094605463</t>
  </si>
  <si>
    <t>深圳市大族锐波传感科技有限公司</t>
  </si>
  <si>
    <t>20211217135348749</t>
  </si>
  <si>
    <t>深圳市奕桐服饰有限公司</t>
  </si>
  <si>
    <t>20211231092320272</t>
  </si>
  <si>
    <t>深圳市凌科电气有限公司</t>
  </si>
  <si>
    <t>20211228185302377</t>
  </si>
  <si>
    <t>新拓三维技术（深圳）有限公司</t>
  </si>
  <si>
    <t>20211228145517215</t>
  </si>
  <si>
    <t>深圳市中天网景科技有限公司</t>
  </si>
  <si>
    <t>20211227173516343</t>
  </si>
  <si>
    <t>深圳市德馨童娱科技有限公司</t>
  </si>
  <si>
    <t>20211216103735530</t>
  </si>
  <si>
    <t>深圳市功夫机器人有限公司</t>
  </si>
  <si>
    <t>20211230100345951</t>
  </si>
  <si>
    <t>深圳市索邦科技有限公司</t>
  </si>
  <si>
    <t>20211229151822059</t>
  </si>
  <si>
    <t>深圳市贝灵格服饰有限公司</t>
  </si>
  <si>
    <t>20211227144941853</t>
  </si>
  <si>
    <t>深圳市天睿安成投资有限公司</t>
  </si>
  <si>
    <t>20211229101309095</t>
  </si>
  <si>
    <t>深圳市台进科技有限公司</t>
  </si>
  <si>
    <t>20211228095915033</t>
  </si>
  <si>
    <t>深圳科医美生物科技有限公司</t>
  </si>
  <si>
    <t>20211230150418781</t>
  </si>
  <si>
    <t>深圳苏瑞珠宝有限公司</t>
  </si>
  <si>
    <t>20211223140504235</t>
  </si>
  <si>
    <t>深圳市爱奇迹科技有限公司</t>
  </si>
  <si>
    <t>20211229101319895</t>
  </si>
  <si>
    <t>深圳市卓联微科技有限公司</t>
  </si>
  <si>
    <t>20211220105934885</t>
  </si>
  <si>
    <t>田菱精密制版（深圳）有限公司</t>
  </si>
  <si>
    <t>20211222084418509</t>
  </si>
  <si>
    <t>深圳市金盛恩缝纫制品有限公司</t>
  </si>
  <si>
    <t>20211230163020572</t>
  </si>
  <si>
    <t>深圳市矗鑫电子设备有限公司</t>
  </si>
  <si>
    <t>20211214101101562</t>
  </si>
  <si>
    <t>深圳市海普威机电设备有限公司</t>
  </si>
  <si>
    <t>20211228114524055</t>
  </si>
  <si>
    <t>深圳市森科电子有限公司</t>
  </si>
  <si>
    <t>20211214155357477</t>
  </si>
  <si>
    <t>深圳星立东科技有限公司</t>
  </si>
  <si>
    <t>20211227141748076</t>
  </si>
  <si>
    <t>深圳市信诺佳服饰有限公司</t>
  </si>
  <si>
    <t>20211220103619556</t>
  </si>
  <si>
    <t>深圳优色专显科技有限公司</t>
  </si>
  <si>
    <t>20211215150405660</t>
  </si>
  <si>
    <t>深圳易佳特科技有限公司</t>
  </si>
  <si>
    <t>20211221135242524</t>
  </si>
  <si>
    <t>深圳市星扬高新科技有限公司</t>
  </si>
  <si>
    <t>20211215163852644</t>
  </si>
  <si>
    <t>深圳市丽图广告器材有限公司</t>
  </si>
  <si>
    <t>20211224100320868</t>
  </si>
  <si>
    <t>深圳曼可文化产业有限公司</t>
  </si>
  <si>
    <t>20211215131002323</t>
  </si>
  <si>
    <t>深圳市金童心科技有限公司</t>
  </si>
  <si>
    <t>20211221134604782</t>
  </si>
  <si>
    <t>深圳市研盛芯控电子技术有限公司</t>
  </si>
  <si>
    <t>20211224163143947</t>
  </si>
  <si>
    <t>深圳市万联芯科技有限公司</t>
  </si>
  <si>
    <t>20211223155341179</t>
  </si>
  <si>
    <t>深圳市宝力科技有限公司</t>
  </si>
  <si>
    <t>20211215170822888</t>
  </si>
  <si>
    <t>深圳市智昊通信科技有限公司</t>
  </si>
  <si>
    <t>20211214131258631</t>
  </si>
  <si>
    <t>深圳市信冠机电有限公司</t>
  </si>
  <si>
    <t>20211228135639465</t>
  </si>
  <si>
    <t>深圳市宝力新材料有限公司</t>
  </si>
  <si>
    <t>20211229091719914</t>
  </si>
  <si>
    <t>深圳市祺恒电子有限公司</t>
  </si>
  <si>
    <t>20211230081922752</t>
  </si>
  <si>
    <t>富兰克科技（深圳）股份有限公司</t>
  </si>
  <si>
    <t>20211230174817730</t>
  </si>
  <si>
    <t>深圳泓数科技有限公司</t>
  </si>
  <si>
    <t>20211222163719036</t>
  </si>
  <si>
    <t>深圳市够力拉防眩光玻璃技术有限公司</t>
  </si>
  <si>
    <t>20211228135941346</t>
  </si>
  <si>
    <t>深圳市鑫彩晨科技有限公司</t>
  </si>
  <si>
    <t>20211230163521359</t>
  </si>
  <si>
    <t>深圳一捷纺织品有限公司</t>
  </si>
  <si>
    <t>20211222101306363</t>
  </si>
  <si>
    <t>美格智能技术股份有限公司</t>
  </si>
  <si>
    <t>20211225161405661</t>
  </si>
  <si>
    <t>深圳市时商创展科技有限公司</t>
  </si>
  <si>
    <t>20211231120955014</t>
  </si>
  <si>
    <t>深圳市深极电子有限公司</t>
  </si>
  <si>
    <t>20211230111309235</t>
  </si>
  <si>
    <t>深圳市海维海工业设计有限公司</t>
  </si>
  <si>
    <t>20211227161210336</t>
  </si>
  <si>
    <t>深圳市高士达科技有限公司</t>
  </si>
  <si>
    <t>20211229120053618</t>
  </si>
  <si>
    <t>深圳市发现面料科技有限公司</t>
  </si>
  <si>
    <t>20211215201010545</t>
  </si>
  <si>
    <t>深圳市艾比兴实业有限公司</t>
  </si>
  <si>
    <t>20211215171202650</t>
  </si>
  <si>
    <t>深圳市华方信息产业有限公司</t>
  </si>
  <si>
    <t>20211227180256409</t>
  </si>
  <si>
    <t>深圳市深永通实业有限公司</t>
  </si>
  <si>
    <t>20211223142810200</t>
  </si>
  <si>
    <t>深圳市点晨科技有限公司</t>
  </si>
  <si>
    <t>20211223115648675</t>
  </si>
  <si>
    <t>深圳丽天家居有限公司</t>
  </si>
  <si>
    <t>20211222154255597</t>
  </si>
  <si>
    <t>深圳市欣汉生科技有限公司</t>
  </si>
  <si>
    <t>20211228173937090</t>
  </si>
  <si>
    <t>深圳极顶科技有限公司</t>
  </si>
  <si>
    <t>20211223111345547</t>
  </si>
  <si>
    <t>深圳市瓦力自动化有限公司</t>
  </si>
  <si>
    <t>20211229170750866</t>
  </si>
  <si>
    <t>深圳市同兴发自动化设备有限公司</t>
  </si>
  <si>
    <t>20211228112006820</t>
  </si>
  <si>
    <t>深圳市普伦特科技有限公司</t>
  </si>
  <si>
    <t>20211229120329284</t>
  </si>
  <si>
    <t>深圳市卡琳娜化妆用具有限公司</t>
  </si>
  <si>
    <t>20211222165118893</t>
  </si>
  <si>
    <t>深圳市亮键电子科技有限公司</t>
  </si>
  <si>
    <t>20211214110840417</t>
  </si>
  <si>
    <t>深圳市凯曼医疗技术有限公司</t>
  </si>
  <si>
    <t>20211223165716449</t>
  </si>
  <si>
    <t>深圳市丝米服饰有限公司</t>
  </si>
  <si>
    <t>20211229171010055</t>
  </si>
  <si>
    <t>深圳市鸿博智能装备有限公司</t>
  </si>
  <si>
    <t>20211230152711380</t>
  </si>
  <si>
    <t>深圳市荣邦光纤设备制造有限公司</t>
  </si>
  <si>
    <t>20211217152106337</t>
  </si>
  <si>
    <t>深圳市汉清达科技有限公司</t>
  </si>
  <si>
    <t>20211221151224924</t>
  </si>
  <si>
    <t>深圳市必应电子标签有限公司</t>
  </si>
  <si>
    <t>20211217100912556</t>
  </si>
  <si>
    <t>深圳市新南天实业有限公司</t>
  </si>
  <si>
    <t>20211228105025519</t>
  </si>
  <si>
    <t>车大福（深圳）科技有限公司</t>
  </si>
  <si>
    <t>20211230203250804</t>
  </si>
  <si>
    <t>深圳市麦瑞科林科技有限公司</t>
  </si>
  <si>
    <t>20211227162053830</t>
  </si>
  <si>
    <t>深圳优艾智合机器人科技有限公司</t>
  </si>
  <si>
    <t>20211228155612327</t>
  </si>
  <si>
    <t>深圳市奥康德玻璃制品有限公司</t>
  </si>
  <si>
    <t>20211229103855547</t>
  </si>
  <si>
    <t>深圳市宏科机械设备有限公司</t>
  </si>
  <si>
    <t>20211231091553880</t>
  </si>
  <si>
    <t>深圳市雷诺智能技术有限公司</t>
  </si>
  <si>
    <t>20211230165202710</t>
  </si>
  <si>
    <t>深圳特美意电子贸易有限公司</t>
  </si>
  <si>
    <t>20211221102730710</t>
  </si>
  <si>
    <t>智子自动化（深圳）有限公司</t>
  </si>
  <si>
    <t>20211214180333686</t>
  </si>
  <si>
    <t>宅度设计装饰工程（深圳）有限公司</t>
  </si>
  <si>
    <t>20211214100840048</t>
  </si>
  <si>
    <t>深圳尊一品科技有限公司</t>
  </si>
  <si>
    <t>20211227110742295</t>
  </si>
  <si>
    <t>深圳市十八点时尚科技有限公司</t>
  </si>
  <si>
    <t>20211216130945083</t>
  </si>
  <si>
    <t>深圳市太极医疗科技有限公司</t>
  </si>
  <si>
    <t>20211231091751204</t>
  </si>
  <si>
    <t>深圳市舞阳万代科技有限公司</t>
  </si>
  <si>
    <t>20211214112821541</t>
  </si>
  <si>
    <t>深圳市倍泰健康测量分析技术有限公司</t>
  </si>
  <si>
    <t>20211225105630994</t>
  </si>
  <si>
    <t>深圳汉德霍尔科技有限公司</t>
  </si>
  <si>
    <t>20211222150642785</t>
  </si>
  <si>
    <t>深圳市云峰净化技术有限公司</t>
  </si>
  <si>
    <t>20211221125404210</t>
  </si>
  <si>
    <t>深圳市火星猪网络科技有限公司</t>
  </si>
  <si>
    <t>20211228111301799</t>
  </si>
  <si>
    <t>深圳市爱新奇创新科技有限公司</t>
  </si>
  <si>
    <t>20211224110839488</t>
  </si>
  <si>
    <t>深圳茂硕电子科技有限公司</t>
  </si>
  <si>
    <t>20211229114602062</t>
  </si>
  <si>
    <t>幼米科技（深圳）有限公司</t>
  </si>
  <si>
    <t>20211227222959221</t>
  </si>
  <si>
    <t>深圳市宇帮电子有限公司</t>
  </si>
  <si>
    <t>20211225162642760</t>
  </si>
  <si>
    <t>深圳市群星浩达科技有限公司</t>
  </si>
  <si>
    <t>20211229151240280</t>
  </si>
  <si>
    <t>深圳市卡米莉亚服装设计有限公司</t>
  </si>
  <si>
    <t>20211229162706164</t>
  </si>
  <si>
    <t>深圳市博田光电科技有限公司</t>
  </si>
  <si>
    <t>20211220100110227</t>
  </si>
  <si>
    <t>深圳市创一显示科技有限公司</t>
  </si>
  <si>
    <t>20211231101552908</t>
  </si>
  <si>
    <t>深圳市帝美思家居有限公司</t>
  </si>
  <si>
    <t>20211224162738355</t>
  </si>
  <si>
    <t>深圳市芯诚智能卡有限公司</t>
  </si>
  <si>
    <t>20211224160246223</t>
  </si>
  <si>
    <t>深圳市胜博知识产权咨询有限公司</t>
  </si>
  <si>
    <t>20211215114139884</t>
  </si>
  <si>
    <t>深圳市晨龙聚翔机械有限公司</t>
  </si>
  <si>
    <t>20211216113536281</t>
  </si>
  <si>
    <t>深圳市荣进电子开发有限公司</t>
  </si>
  <si>
    <t>20211229153626636</t>
  </si>
  <si>
    <t>深圳市凯思特医疗科技股份有限公司</t>
  </si>
  <si>
    <t>20211225141705669</t>
  </si>
  <si>
    <t>深圳市东山五金机械有限公司</t>
  </si>
  <si>
    <t>20211229151007263</t>
  </si>
  <si>
    <t>深圳市雅晟隆科技有限公司</t>
  </si>
  <si>
    <t>20211225113829706</t>
  </si>
  <si>
    <t>深圳市德众科技有限公司</t>
  </si>
  <si>
    <t>20211222104044489</t>
  </si>
  <si>
    <t>深圳市泽希包装股份有限公司</t>
  </si>
  <si>
    <t>20211215114555140</t>
  </si>
  <si>
    <t>深圳市吉祥瑞工贸有限公司</t>
  </si>
  <si>
    <t>20211230095241803</t>
  </si>
  <si>
    <t>深圳市瑞杰丰华自动化有限公司</t>
  </si>
  <si>
    <t>20211225113116939</t>
  </si>
  <si>
    <t>慧投科技（深圳）有限公司</t>
  </si>
  <si>
    <t>20211224120641397</t>
  </si>
  <si>
    <t>深圳市顺嘉文化科技有限公司</t>
  </si>
  <si>
    <t>20211231155730246</t>
  </si>
  <si>
    <t>深圳华碳未来新能源环保科技有限公司</t>
  </si>
  <si>
    <t>20211220145127702</t>
  </si>
  <si>
    <t>深圳市天显威科技有限公司</t>
  </si>
  <si>
    <t>20211228132105064</t>
  </si>
  <si>
    <t>深圳市丽琪服装设计有限公司</t>
  </si>
  <si>
    <t>20211227134013808</t>
  </si>
  <si>
    <t>深圳市领航威科技有限公司</t>
  </si>
  <si>
    <t>20211231141430413</t>
  </si>
  <si>
    <t>深圳市摩乐电子有限公司</t>
  </si>
  <si>
    <t>20211224181429795</t>
  </si>
  <si>
    <t>深圳蓝普视讯科技有限公司</t>
  </si>
  <si>
    <t>20211229180853908</t>
  </si>
  <si>
    <t>深圳市汇通天下仪器有限公司</t>
  </si>
  <si>
    <t>20211224153307694</t>
  </si>
  <si>
    <t>深圳市爱奇丽科技有限公司</t>
  </si>
  <si>
    <t>20211224150806291</t>
  </si>
  <si>
    <t>广东时科微实业有限公司</t>
  </si>
  <si>
    <t>20211224114538179</t>
  </si>
  <si>
    <t>深圳市深新晖电子有限公司</t>
  </si>
  <si>
    <t>20211224172407230</t>
  </si>
  <si>
    <t>深圳市意向互动科技有限公司</t>
  </si>
  <si>
    <t>20211222171434381</t>
  </si>
  <si>
    <t>深圳市艺都洋伞有限公司</t>
  </si>
  <si>
    <t>20211229104003074</t>
  </si>
  <si>
    <t>深圳市众兴邦电子技术有限公司</t>
  </si>
  <si>
    <t>20211215150151305</t>
  </si>
  <si>
    <t>乐扣乐扣贸易（深圳）有限公司</t>
  </si>
  <si>
    <t>20211229145001277</t>
  </si>
  <si>
    <t>深圳市尤兰朵服装有限公司</t>
  </si>
  <si>
    <t>20211230170846000</t>
  </si>
  <si>
    <t>深圳市杰沃光电有限公司</t>
  </si>
  <si>
    <t>20211220110354489</t>
  </si>
  <si>
    <t>深圳市劲拓自动化设备股份有限公司</t>
  </si>
  <si>
    <t>20211228152643127</t>
  </si>
  <si>
    <t>深圳市领尚纺织品有限公司</t>
  </si>
  <si>
    <t>20211230171846703</t>
  </si>
  <si>
    <t>深圳市诚发弹簧有限公司</t>
  </si>
  <si>
    <t>20211227150517191</t>
  </si>
  <si>
    <t>深圳浩酷科技发展有限公司</t>
  </si>
  <si>
    <t>20211227151531871</t>
  </si>
  <si>
    <t>伟易达电子实业（深圳）有限公司</t>
  </si>
  <si>
    <t>20211221114405951</t>
  </si>
  <si>
    <t>深圳市三裁缝服饰设计有限公司</t>
  </si>
  <si>
    <t>20211223170340496</t>
  </si>
  <si>
    <t>深圳市新杰雨具制品有限公司</t>
  </si>
  <si>
    <t>20211214164740079</t>
  </si>
  <si>
    <t>深圳市织道服饰设计有限公司</t>
  </si>
  <si>
    <t>20211231140442132</t>
  </si>
  <si>
    <t>深圳市婉甸服饰有限公司</t>
  </si>
  <si>
    <t>20211231112547981</t>
  </si>
  <si>
    <t>深圳市悦来科技有限公司</t>
  </si>
  <si>
    <t>20211217144110636</t>
  </si>
  <si>
    <t>深圳乐歌嘉服装有限公司</t>
  </si>
  <si>
    <t>20211224135943563</t>
  </si>
  <si>
    <t>深圳市国佳电子科技有限公司</t>
  </si>
  <si>
    <t>5月24日
下午</t>
  </si>
  <si>
    <t>20211227142937793</t>
  </si>
  <si>
    <t>深圳市默一服饰有限公司</t>
  </si>
  <si>
    <t>20211223110837657</t>
  </si>
  <si>
    <t>深圳市鹰硕技术有限公司</t>
  </si>
  <si>
    <t>20211223175840199</t>
  </si>
  <si>
    <t>伊文国际时装（深圳）有限公司</t>
  </si>
  <si>
    <t>20211224183853150</t>
  </si>
  <si>
    <t>深圳市德森生物科技有限公司</t>
  </si>
  <si>
    <t>20211229105757638</t>
  </si>
  <si>
    <t>深圳市星坤科技有限公司</t>
  </si>
  <si>
    <t>20211214171640180</t>
  </si>
  <si>
    <t>深圳市盛世昌和投资管理有限公司</t>
  </si>
  <si>
    <t>20211228161531396</t>
  </si>
  <si>
    <t>深圳市悦童文教有限公司</t>
  </si>
  <si>
    <t>20211229135247698</t>
  </si>
  <si>
    <t>深圳紫辰针织有限公司</t>
  </si>
  <si>
    <t>20211230162350090</t>
  </si>
  <si>
    <t>深圳市呈尚服饰有限公司</t>
  </si>
  <si>
    <t>20211229134201232</t>
  </si>
  <si>
    <t>深圳市鼎准电子有限公司</t>
  </si>
  <si>
    <t>20211227175529989</t>
  </si>
  <si>
    <t>深圳京柏医疗科技股份有限公司</t>
  </si>
  <si>
    <t>20211229145311101</t>
  </si>
  <si>
    <t>深圳市国高育成投资运营有限公司</t>
  </si>
  <si>
    <t>20211230135351345</t>
  </si>
  <si>
    <t>深圳圆点建筑设计有限公司</t>
  </si>
  <si>
    <t>20211228140521280</t>
  </si>
  <si>
    <t>深德彩科技（深圳）股份有限公司</t>
  </si>
  <si>
    <t>20211217140727713</t>
  </si>
  <si>
    <t>深圳致君医药贸易有限公司</t>
  </si>
  <si>
    <t>20211229140534341</t>
  </si>
  <si>
    <t>柒小佰（深圳）科技有限公司</t>
  </si>
  <si>
    <t>20211221120731668</t>
  </si>
  <si>
    <t>深圳市尚古轩古典家具有限公司</t>
  </si>
  <si>
    <t>20211230194031561</t>
  </si>
  <si>
    <t>深圳市皇影电子科技有限公司</t>
  </si>
  <si>
    <t>20211229102615070</t>
  </si>
  <si>
    <t>深圳市盛世和泰贸易有限公司</t>
  </si>
  <si>
    <t>20211230110409849</t>
  </si>
  <si>
    <t>深圳市自行科技有限公司</t>
  </si>
  <si>
    <t>20211222154101287</t>
  </si>
  <si>
    <t>深圳市斯科尔科技股份有限公司</t>
  </si>
  <si>
    <t>20211230105159571</t>
  </si>
  <si>
    <t>深圳蓝韵医学影像有限公司</t>
  </si>
  <si>
    <t>20211222104407298</t>
  </si>
  <si>
    <t>深圳市康冠商用科技有限公司</t>
  </si>
  <si>
    <t>20211221152838039</t>
  </si>
  <si>
    <t>深圳市君信达环境科技股份有限公司</t>
  </si>
  <si>
    <t>20211228105232489</t>
  </si>
  <si>
    <t>晰写速光学（深圳）有限公司</t>
  </si>
  <si>
    <t>20211220095253077</t>
  </si>
  <si>
    <t>深圳市通航航空服务有限公司</t>
  </si>
  <si>
    <t>20211216163919100</t>
  </si>
  <si>
    <t>深圳市摩西尔电子有限公司</t>
  </si>
  <si>
    <t>20211230165218034</t>
  </si>
  <si>
    <t>深圳胜泰电容器有限公司</t>
  </si>
  <si>
    <t>20211231112300259</t>
  </si>
  <si>
    <t>深圳市亿航成电子有限公司</t>
  </si>
  <si>
    <t>20211231150044969</t>
  </si>
  <si>
    <t>深圳市欧瑞特实业有限公司</t>
  </si>
  <si>
    <t>20211227153151829</t>
  </si>
  <si>
    <t>深圳市台电实业有限公司</t>
  </si>
  <si>
    <t>20211230183938802</t>
  </si>
  <si>
    <t>深圳市艾普生物科技有限公司</t>
  </si>
  <si>
    <t>20211229152942222</t>
  </si>
  <si>
    <t>深圳爱她他智能餐饮技术有限公司</t>
  </si>
  <si>
    <t>20211222161131300</t>
  </si>
  <si>
    <t>深圳市极天羽科技有限公司</t>
  </si>
  <si>
    <t>20211228153624680</t>
  </si>
  <si>
    <t>深圳市库贝尔生物科技股份有限公司</t>
  </si>
  <si>
    <t>20211221172830260</t>
  </si>
  <si>
    <t>深圳宝梅科技有限公司</t>
  </si>
  <si>
    <t>20211226131853278</t>
  </si>
  <si>
    <t>深圳市安健科技股份有限公司</t>
  </si>
  <si>
    <t>20211230102437944</t>
  </si>
  <si>
    <t>深圳市斯普莱特激光科技有限公司</t>
  </si>
  <si>
    <t>20211231112907430</t>
  </si>
  <si>
    <t>深圳市全景达科技有限公司</t>
  </si>
  <si>
    <t>20211229151842965</t>
  </si>
  <si>
    <t>深圳市欧陆进出口有限公司</t>
  </si>
  <si>
    <t>20211217171522369</t>
  </si>
  <si>
    <t>深圳市尚酷科技有限公司</t>
  </si>
  <si>
    <t>20211214150922182</t>
  </si>
  <si>
    <t>深圳市歌特科技有限公司</t>
  </si>
  <si>
    <t>20211228105946228</t>
  </si>
  <si>
    <t>深圳市阿瑞仕科技有限公司</t>
  </si>
  <si>
    <t>20211230194919883</t>
  </si>
  <si>
    <t>深圳劲嘉新型智能包装有限公司</t>
  </si>
  <si>
    <t>20211216173640658</t>
  </si>
  <si>
    <t>深圳市卓精微智能机器人设备有限公司</t>
  </si>
  <si>
    <t>20211224165239819</t>
  </si>
  <si>
    <t>深圳市软图科技有限公司</t>
  </si>
  <si>
    <t>20211227162544255</t>
  </si>
  <si>
    <t>深圳市方利来科技有限公司</t>
  </si>
  <si>
    <t>20211220135930101</t>
  </si>
  <si>
    <t>深圳点链科技有限公司</t>
  </si>
  <si>
    <t>20211230114328112</t>
  </si>
  <si>
    <t>深圳市宝盛电子技术有限公司</t>
  </si>
  <si>
    <t>20211230124854471</t>
  </si>
  <si>
    <t>深圳市亚洲洋电子有限公司</t>
  </si>
  <si>
    <t>20211214161517754</t>
  </si>
  <si>
    <t>深圳市彩煌热电科技有限公司</t>
  </si>
  <si>
    <t>20211231101155985</t>
  </si>
  <si>
    <t>深圳市东方艺辰工业设计有限公司</t>
  </si>
  <si>
    <t>20211230150929459</t>
  </si>
  <si>
    <t>德尔塔技术服务（深圳）有限公司</t>
  </si>
  <si>
    <t>20211224170902005</t>
  </si>
  <si>
    <t>深圳上禾服饰家居用品科技有限公司</t>
  </si>
  <si>
    <t>20211228183145130</t>
  </si>
  <si>
    <t>深圳市蜂之舞智能科技有限公司</t>
  </si>
  <si>
    <t>20211220155153903</t>
  </si>
  <si>
    <t>深圳市灿升实业发展有限公司</t>
  </si>
  <si>
    <t>20211226212838106</t>
  </si>
  <si>
    <t>深圳市清泓玩具有限公司</t>
  </si>
  <si>
    <t>20211231094712659</t>
  </si>
  <si>
    <t>深圳市亿道控股有限公司</t>
  </si>
  <si>
    <t>20211224153121814</t>
  </si>
  <si>
    <t>王氏港建科技设备（深圳）有限公司</t>
  </si>
  <si>
    <t>20211222164429733</t>
  </si>
  <si>
    <t>深圳福能达空气与水科技发展有限公司</t>
  </si>
  <si>
    <t>20211215145817610</t>
  </si>
  <si>
    <t>深圳市唐领科技有限公司</t>
  </si>
  <si>
    <t>20211229153956387</t>
  </si>
  <si>
    <t>深圳市亿道数码技术有限公司</t>
  </si>
  <si>
    <t>20211228144954062</t>
  </si>
  <si>
    <t>深圳怡昌泰服装有限公司</t>
  </si>
  <si>
    <t>20211229155137200</t>
  </si>
  <si>
    <t>深圳市欧若拉智能技术有限公司</t>
  </si>
  <si>
    <t>20211215164005591</t>
  </si>
  <si>
    <t>深圳市亿道信息股份有限公司</t>
  </si>
  <si>
    <t>20211224095940979</t>
  </si>
  <si>
    <t>深圳市华思旭科技有限公司</t>
  </si>
  <si>
    <t>20211229103811350</t>
  </si>
  <si>
    <t>深圳市诚亿自动化科技有限公司</t>
  </si>
  <si>
    <t>20211223114422751</t>
  </si>
  <si>
    <t>深圳市深视智能科技有限公司</t>
  </si>
  <si>
    <t>20211217102459583</t>
  </si>
  <si>
    <t>深圳市富迪康科技有限公司</t>
  </si>
  <si>
    <t>20211228142551589</t>
  </si>
  <si>
    <t>深圳市东源盛科技有限公司</t>
  </si>
  <si>
    <t>20211222090210312</t>
  </si>
  <si>
    <t>深圳市华增科技有限公司</t>
  </si>
  <si>
    <t>20211228114914993</t>
  </si>
  <si>
    <t>深圳昱朋科技有限公司</t>
  </si>
  <si>
    <t>20211222155131745</t>
  </si>
  <si>
    <t>深圳市惟拓力医疗电子有限公司</t>
  </si>
  <si>
    <t>20211229092712137</t>
  </si>
  <si>
    <t>深圳市造物工场科技有限公司</t>
  </si>
  <si>
    <t>20211229095441828</t>
  </si>
  <si>
    <t>深圳市艾宝莉时尚设计有限公司</t>
  </si>
  <si>
    <t>20211229151956449</t>
  </si>
  <si>
    <t>深圳市猎狐家具设计有限公司</t>
  </si>
  <si>
    <t>20211228143547380</t>
  </si>
  <si>
    <t>深圳市卓航自动化设备有限公司</t>
  </si>
  <si>
    <t>20211215100933314</t>
  </si>
  <si>
    <t>深圳市通天星科技有限公司</t>
  </si>
  <si>
    <t>20211231134035608</t>
  </si>
  <si>
    <t>深圳市阿莱思斯科技有限公司</t>
  </si>
  <si>
    <t>20211228144801688</t>
  </si>
  <si>
    <t>深圳市意臣工业设计有限公司</t>
  </si>
  <si>
    <t>20211220092111809</t>
  </si>
  <si>
    <t>深圳斯丽比迪家居用品有限公司</t>
  </si>
  <si>
    <t>20211229155935334</t>
  </si>
  <si>
    <t>深圳市贝迪科技有限公司</t>
  </si>
  <si>
    <t>20211223170746107</t>
  </si>
  <si>
    <t>深圳市道控技术有限公司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</si>
</sst>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16"/>
      <name val="方正小标宋简体"/>
      <charset val="134"/>
    </font>
    <font>
      <b/>
      <sz val="11"/>
      <name val="黑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21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8" fillId="7" borderId="10" applyNumberFormat="false" applyAlignment="false" applyProtection="false">
      <alignment vertical="center"/>
    </xf>
    <xf numFmtId="0" fontId="11" fillId="11" borderId="12" applyNumberForma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0" borderId="11" applyNumberFormat="false" applyFill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3" fillId="0" borderId="14" applyNumberFormat="false" applyFill="false" applyAlignment="false" applyProtection="false">
      <alignment vertical="center"/>
    </xf>
    <xf numFmtId="0" fontId="12" fillId="0" borderId="13" applyNumberFormat="false" applyFill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9" fillId="0" borderId="1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0" fillId="28" borderId="17" applyNumberFormat="false" applyFon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7" borderId="15" applyNumberForma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20" fillId="23" borderId="15" applyNumberFormat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19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center" vertical="center"/>
    </xf>
    <xf numFmtId="0" fontId="3" fillId="0" borderId="5" xfId="0" applyFont="true" applyFill="true" applyBorder="true" applyAlignment="true">
      <alignment horizontal="left" vertical="center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3" fillId="0" borderId="8" xfId="0" applyFont="true" applyFill="true" applyBorder="true" applyAlignment="true">
      <alignment horizontal="center" vertical="center"/>
    </xf>
    <xf numFmtId="0" fontId="3" fillId="0" borderId="8" xfId="0" applyFont="true" applyFill="true" applyBorder="true" applyAlignment="true">
      <alignment horizontal="left" vertical="center"/>
    </xf>
    <xf numFmtId="0" fontId="3" fillId="0" borderId="9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0C0C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56"/>
  <sheetViews>
    <sheetView tabSelected="1" workbookViewId="0">
      <selection activeCell="G13" sqref="G13"/>
    </sheetView>
  </sheetViews>
  <sheetFormatPr defaultColWidth="9" defaultRowHeight="12.95" outlineLevelCol="3"/>
  <cols>
    <col min="1" max="1" width="9" style="1"/>
    <col min="2" max="2" width="23.1565217391304" style="1" customWidth="true"/>
    <col min="3" max="3" width="37.5652173913044" style="2" customWidth="true"/>
    <col min="4" max="4" width="14.6260869565217" style="1" customWidth="true"/>
  </cols>
  <sheetData>
    <row r="1" ht="32" customHeight="true" spans="1:4">
      <c r="A1" s="3" t="s">
        <v>0</v>
      </c>
      <c r="B1" s="3"/>
      <c r="C1" s="4"/>
      <c r="D1" s="5"/>
    </row>
    <row r="2" ht="23" customHeight="true" spans="1:4">
      <c r="A2" s="6" t="s">
        <v>1</v>
      </c>
      <c r="B2" s="7" t="s">
        <v>2</v>
      </c>
      <c r="C2" s="8" t="s">
        <v>3</v>
      </c>
      <c r="D2" s="9" t="s">
        <v>4</v>
      </c>
    </row>
    <row r="3" ht="14.4" spans="1:4">
      <c r="A3" s="10">
        <v>1</v>
      </c>
      <c r="B3" s="11" t="s">
        <v>5</v>
      </c>
      <c r="C3" s="12" t="s">
        <v>6</v>
      </c>
      <c r="D3" s="13" t="s">
        <v>7</v>
      </c>
    </row>
    <row r="4" ht="14.4" spans="1:4">
      <c r="A4" s="10">
        <v>2</v>
      </c>
      <c r="B4" s="11" t="s">
        <v>8</v>
      </c>
      <c r="C4" s="12" t="s">
        <v>9</v>
      </c>
      <c r="D4" s="13"/>
    </row>
    <row r="5" ht="14.4" spans="1:4">
      <c r="A5" s="10">
        <v>3</v>
      </c>
      <c r="B5" s="11" t="s">
        <v>10</v>
      </c>
      <c r="C5" s="12" t="s">
        <v>11</v>
      </c>
      <c r="D5" s="13"/>
    </row>
    <row r="6" ht="14.4" spans="1:4">
      <c r="A6" s="10">
        <v>4</v>
      </c>
      <c r="B6" s="11" t="s">
        <v>12</v>
      </c>
      <c r="C6" s="12" t="s">
        <v>13</v>
      </c>
      <c r="D6" s="13"/>
    </row>
    <row r="7" ht="14.4" spans="1:4">
      <c r="A7" s="10">
        <v>5</v>
      </c>
      <c r="B7" s="11" t="s">
        <v>14</v>
      </c>
      <c r="C7" s="12" t="s">
        <v>15</v>
      </c>
      <c r="D7" s="13"/>
    </row>
    <row r="8" ht="14.4" spans="1:4">
      <c r="A8" s="10">
        <v>6</v>
      </c>
      <c r="B8" s="11" t="s">
        <v>16</v>
      </c>
      <c r="C8" s="12" t="s">
        <v>17</v>
      </c>
      <c r="D8" s="13"/>
    </row>
    <row r="9" ht="14.4" spans="1:4">
      <c r="A9" s="10">
        <v>7</v>
      </c>
      <c r="B9" s="11" t="s">
        <v>18</v>
      </c>
      <c r="C9" s="12" t="s">
        <v>19</v>
      </c>
      <c r="D9" s="13"/>
    </row>
    <row r="10" ht="14.4" spans="1:4">
      <c r="A10" s="10">
        <v>8</v>
      </c>
      <c r="B10" s="11" t="s">
        <v>20</v>
      </c>
      <c r="C10" s="12" t="s">
        <v>21</v>
      </c>
      <c r="D10" s="13"/>
    </row>
    <row r="11" ht="14.4" spans="1:4">
      <c r="A11" s="10">
        <v>9</v>
      </c>
      <c r="B11" s="11" t="s">
        <v>22</v>
      </c>
      <c r="C11" s="12" t="s">
        <v>23</v>
      </c>
      <c r="D11" s="13"/>
    </row>
    <row r="12" ht="14.4" spans="1:4">
      <c r="A12" s="10">
        <v>10</v>
      </c>
      <c r="B12" s="11" t="s">
        <v>24</v>
      </c>
      <c r="C12" s="12" t="s">
        <v>25</v>
      </c>
      <c r="D12" s="13"/>
    </row>
    <row r="13" ht="14.4" spans="1:4">
      <c r="A13" s="10">
        <v>11</v>
      </c>
      <c r="B13" s="11" t="s">
        <v>26</v>
      </c>
      <c r="C13" s="12" t="s">
        <v>27</v>
      </c>
      <c r="D13" s="13"/>
    </row>
    <row r="14" ht="14.4" spans="1:4">
      <c r="A14" s="10">
        <v>12</v>
      </c>
      <c r="B14" s="11" t="s">
        <v>28</v>
      </c>
      <c r="C14" s="12" t="s">
        <v>29</v>
      </c>
      <c r="D14" s="13"/>
    </row>
    <row r="15" ht="14.4" spans="1:4">
      <c r="A15" s="10">
        <v>13</v>
      </c>
      <c r="B15" s="11" t="s">
        <v>30</v>
      </c>
      <c r="C15" s="12" t="s">
        <v>31</v>
      </c>
      <c r="D15" s="13"/>
    </row>
    <row r="16" ht="14.4" spans="1:4">
      <c r="A16" s="10">
        <v>14</v>
      </c>
      <c r="B16" s="11" t="s">
        <v>32</v>
      </c>
      <c r="C16" s="12" t="s">
        <v>33</v>
      </c>
      <c r="D16" s="13"/>
    </row>
    <row r="17" ht="14.4" spans="1:4">
      <c r="A17" s="10">
        <v>15</v>
      </c>
      <c r="B17" s="11" t="s">
        <v>34</v>
      </c>
      <c r="C17" s="12" t="s">
        <v>35</v>
      </c>
      <c r="D17" s="13"/>
    </row>
    <row r="18" ht="14.4" spans="1:4">
      <c r="A18" s="10">
        <v>16</v>
      </c>
      <c r="B18" s="11" t="s">
        <v>36</v>
      </c>
      <c r="C18" s="12" t="s">
        <v>37</v>
      </c>
      <c r="D18" s="13"/>
    </row>
    <row r="19" ht="14.4" spans="1:4">
      <c r="A19" s="10">
        <v>17</v>
      </c>
      <c r="B19" s="11" t="s">
        <v>38</v>
      </c>
      <c r="C19" s="12" t="s">
        <v>39</v>
      </c>
      <c r="D19" s="13"/>
    </row>
    <row r="20" ht="14.4" spans="1:4">
      <c r="A20" s="10">
        <v>18</v>
      </c>
      <c r="B20" s="11" t="s">
        <v>40</v>
      </c>
      <c r="C20" s="12" t="s">
        <v>41</v>
      </c>
      <c r="D20" s="13"/>
    </row>
    <row r="21" ht="14.4" spans="1:4">
      <c r="A21" s="10">
        <v>19</v>
      </c>
      <c r="B21" s="11" t="s">
        <v>42</v>
      </c>
      <c r="C21" s="12" t="s">
        <v>43</v>
      </c>
      <c r="D21" s="13"/>
    </row>
    <row r="22" ht="14.4" spans="1:4">
      <c r="A22" s="10">
        <v>20</v>
      </c>
      <c r="B22" s="11" t="s">
        <v>44</v>
      </c>
      <c r="C22" s="12" t="s">
        <v>45</v>
      </c>
      <c r="D22" s="13"/>
    </row>
    <row r="23" ht="14.4" spans="1:4">
      <c r="A23" s="10">
        <v>21</v>
      </c>
      <c r="B23" s="11" t="s">
        <v>46</v>
      </c>
      <c r="C23" s="12" t="s">
        <v>47</v>
      </c>
      <c r="D23" s="13"/>
    </row>
    <row r="24" ht="14.4" spans="1:4">
      <c r="A24" s="10">
        <v>22</v>
      </c>
      <c r="B24" s="11" t="s">
        <v>48</v>
      </c>
      <c r="C24" s="12" t="s">
        <v>49</v>
      </c>
      <c r="D24" s="13"/>
    </row>
    <row r="25" ht="14.4" spans="1:4">
      <c r="A25" s="10">
        <v>23</v>
      </c>
      <c r="B25" s="11" t="s">
        <v>50</v>
      </c>
      <c r="C25" s="12" t="s">
        <v>51</v>
      </c>
      <c r="D25" s="13"/>
    </row>
    <row r="26" ht="14.4" spans="1:4">
      <c r="A26" s="10">
        <v>24</v>
      </c>
      <c r="B26" s="11" t="s">
        <v>52</v>
      </c>
      <c r="C26" s="12" t="s">
        <v>53</v>
      </c>
      <c r="D26" s="13"/>
    </row>
    <row r="27" ht="14.4" spans="1:4">
      <c r="A27" s="10">
        <v>25</v>
      </c>
      <c r="B27" s="11" t="s">
        <v>54</v>
      </c>
      <c r="C27" s="12" t="s">
        <v>55</v>
      </c>
      <c r="D27" s="13"/>
    </row>
    <row r="28" ht="14.4" spans="1:4">
      <c r="A28" s="10">
        <v>26</v>
      </c>
      <c r="B28" s="11" t="s">
        <v>56</v>
      </c>
      <c r="C28" s="12" t="s">
        <v>57</v>
      </c>
      <c r="D28" s="13"/>
    </row>
    <row r="29" ht="14.4" spans="1:4">
      <c r="A29" s="10">
        <v>27</v>
      </c>
      <c r="B29" s="11" t="s">
        <v>58</v>
      </c>
      <c r="C29" s="12" t="s">
        <v>59</v>
      </c>
      <c r="D29" s="13"/>
    </row>
    <row r="30" ht="14.4" spans="1:4">
      <c r="A30" s="10">
        <v>28</v>
      </c>
      <c r="B30" s="11" t="s">
        <v>60</v>
      </c>
      <c r="C30" s="12" t="s">
        <v>61</v>
      </c>
      <c r="D30" s="13"/>
    </row>
    <row r="31" ht="14.4" spans="1:4">
      <c r="A31" s="10">
        <v>29</v>
      </c>
      <c r="B31" s="11" t="s">
        <v>62</v>
      </c>
      <c r="C31" s="12" t="s">
        <v>63</v>
      </c>
      <c r="D31" s="13"/>
    </row>
    <row r="32" ht="14.4" spans="1:4">
      <c r="A32" s="10">
        <v>30</v>
      </c>
      <c r="B32" s="11" t="s">
        <v>64</v>
      </c>
      <c r="C32" s="12" t="s">
        <v>65</v>
      </c>
      <c r="D32" s="13"/>
    </row>
    <row r="33" ht="14.4" spans="1:4">
      <c r="A33" s="10">
        <v>31</v>
      </c>
      <c r="B33" s="11" t="s">
        <v>66</v>
      </c>
      <c r="C33" s="12" t="s">
        <v>67</v>
      </c>
      <c r="D33" s="13"/>
    </row>
    <row r="34" ht="14.4" spans="1:4">
      <c r="A34" s="10">
        <v>32</v>
      </c>
      <c r="B34" s="11" t="s">
        <v>68</v>
      </c>
      <c r="C34" s="12" t="s">
        <v>69</v>
      </c>
      <c r="D34" s="13"/>
    </row>
    <row r="35" ht="14.4" spans="1:4">
      <c r="A35" s="10">
        <v>33</v>
      </c>
      <c r="B35" s="11" t="s">
        <v>70</v>
      </c>
      <c r="C35" s="12" t="s">
        <v>71</v>
      </c>
      <c r="D35" s="13"/>
    </row>
    <row r="36" ht="14.4" spans="1:4">
      <c r="A36" s="10">
        <v>34</v>
      </c>
      <c r="B36" s="11" t="s">
        <v>72</v>
      </c>
      <c r="C36" s="12" t="s">
        <v>73</v>
      </c>
      <c r="D36" s="13"/>
    </row>
    <row r="37" ht="14.4" spans="1:4">
      <c r="A37" s="10">
        <v>35</v>
      </c>
      <c r="B37" s="11" t="s">
        <v>74</v>
      </c>
      <c r="C37" s="12" t="s">
        <v>75</v>
      </c>
      <c r="D37" s="13"/>
    </row>
    <row r="38" ht="14.4" spans="1:4">
      <c r="A38" s="10">
        <v>36</v>
      </c>
      <c r="B38" s="11" t="s">
        <v>76</v>
      </c>
      <c r="C38" s="12" t="s">
        <v>77</v>
      </c>
      <c r="D38" s="13"/>
    </row>
    <row r="39" ht="14.4" spans="1:4">
      <c r="A39" s="10">
        <v>37</v>
      </c>
      <c r="B39" s="11" t="s">
        <v>78</v>
      </c>
      <c r="C39" s="12" t="s">
        <v>79</v>
      </c>
      <c r="D39" s="13"/>
    </row>
    <row r="40" ht="14.4" spans="1:4">
      <c r="A40" s="10">
        <v>38</v>
      </c>
      <c r="B40" s="11" t="s">
        <v>80</v>
      </c>
      <c r="C40" s="12" t="s">
        <v>81</v>
      </c>
      <c r="D40" s="13"/>
    </row>
    <row r="41" ht="14.4" spans="1:4">
      <c r="A41" s="10">
        <v>39</v>
      </c>
      <c r="B41" s="11" t="s">
        <v>82</v>
      </c>
      <c r="C41" s="12" t="s">
        <v>83</v>
      </c>
      <c r="D41" s="13"/>
    </row>
    <row r="42" ht="14.4" spans="1:4">
      <c r="A42" s="10">
        <v>40</v>
      </c>
      <c r="B42" s="11" t="s">
        <v>84</v>
      </c>
      <c r="C42" s="12" t="s">
        <v>85</v>
      </c>
      <c r="D42" s="13"/>
    </row>
    <row r="43" ht="14.4" spans="1:4">
      <c r="A43" s="10">
        <v>41</v>
      </c>
      <c r="B43" s="11" t="s">
        <v>86</v>
      </c>
      <c r="C43" s="12" t="s">
        <v>87</v>
      </c>
      <c r="D43" s="13"/>
    </row>
    <row r="44" ht="14.4" spans="1:4">
      <c r="A44" s="10">
        <v>42</v>
      </c>
      <c r="B44" s="11" t="s">
        <v>88</v>
      </c>
      <c r="C44" s="12" t="s">
        <v>89</v>
      </c>
      <c r="D44" s="13"/>
    </row>
    <row r="45" ht="14.4" spans="1:4">
      <c r="A45" s="10">
        <v>43</v>
      </c>
      <c r="B45" s="11" t="s">
        <v>90</v>
      </c>
      <c r="C45" s="12" t="s">
        <v>91</v>
      </c>
      <c r="D45" s="13"/>
    </row>
    <row r="46" ht="14.4" spans="1:4">
      <c r="A46" s="10">
        <v>44</v>
      </c>
      <c r="B46" s="11" t="s">
        <v>92</v>
      </c>
      <c r="C46" s="12" t="s">
        <v>93</v>
      </c>
      <c r="D46" s="13"/>
    </row>
    <row r="47" ht="14.4" spans="1:4">
      <c r="A47" s="10">
        <v>45</v>
      </c>
      <c r="B47" s="11" t="s">
        <v>94</v>
      </c>
      <c r="C47" s="12" t="s">
        <v>95</v>
      </c>
      <c r="D47" s="13"/>
    </row>
    <row r="48" ht="14.4" spans="1:4">
      <c r="A48" s="10">
        <v>46</v>
      </c>
      <c r="B48" s="11" t="s">
        <v>96</v>
      </c>
      <c r="C48" s="12" t="s">
        <v>97</v>
      </c>
      <c r="D48" s="13"/>
    </row>
    <row r="49" ht="14.4" spans="1:4">
      <c r="A49" s="10">
        <v>47</v>
      </c>
      <c r="B49" s="11" t="s">
        <v>98</v>
      </c>
      <c r="C49" s="12" t="s">
        <v>99</v>
      </c>
      <c r="D49" s="13"/>
    </row>
    <row r="50" ht="14.4" spans="1:4">
      <c r="A50" s="10">
        <v>48</v>
      </c>
      <c r="B50" s="11" t="s">
        <v>100</v>
      </c>
      <c r="C50" s="12" t="s">
        <v>101</v>
      </c>
      <c r="D50" s="13"/>
    </row>
    <row r="51" ht="14.4" spans="1:4">
      <c r="A51" s="10">
        <v>49</v>
      </c>
      <c r="B51" s="11" t="s">
        <v>102</v>
      </c>
      <c r="C51" s="12" t="s">
        <v>103</v>
      </c>
      <c r="D51" s="13"/>
    </row>
    <row r="52" ht="14.4" spans="1:4">
      <c r="A52" s="10">
        <v>50</v>
      </c>
      <c r="B52" s="11" t="s">
        <v>104</v>
      </c>
      <c r="C52" s="12" t="s">
        <v>105</v>
      </c>
      <c r="D52" s="13"/>
    </row>
    <row r="53" ht="14.4" spans="1:4">
      <c r="A53" s="10">
        <v>51</v>
      </c>
      <c r="B53" s="11" t="s">
        <v>106</v>
      </c>
      <c r="C53" s="12" t="s">
        <v>107</v>
      </c>
      <c r="D53" s="13"/>
    </row>
    <row r="54" ht="14.4" spans="1:4">
      <c r="A54" s="10">
        <v>52</v>
      </c>
      <c r="B54" s="11" t="s">
        <v>108</v>
      </c>
      <c r="C54" s="12" t="s">
        <v>109</v>
      </c>
      <c r="D54" s="13"/>
    </row>
    <row r="55" ht="14.4" spans="1:4">
      <c r="A55" s="10">
        <v>53</v>
      </c>
      <c r="B55" s="11" t="s">
        <v>110</v>
      </c>
      <c r="C55" s="12" t="s">
        <v>111</v>
      </c>
      <c r="D55" s="13"/>
    </row>
    <row r="56" ht="14.4" spans="1:4">
      <c r="A56" s="10">
        <v>54</v>
      </c>
      <c r="B56" s="11" t="s">
        <v>112</v>
      </c>
      <c r="C56" s="12" t="s">
        <v>113</v>
      </c>
      <c r="D56" s="13"/>
    </row>
    <row r="57" ht="14.4" spans="1:4">
      <c r="A57" s="10">
        <v>55</v>
      </c>
      <c r="B57" s="11" t="s">
        <v>114</v>
      </c>
      <c r="C57" s="12" t="s">
        <v>115</v>
      </c>
      <c r="D57" s="13"/>
    </row>
    <row r="58" ht="14.4" spans="1:4">
      <c r="A58" s="10">
        <v>56</v>
      </c>
      <c r="B58" s="11" t="s">
        <v>116</v>
      </c>
      <c r="C58" s="12" t="s">
        <v>117</v>
      </c>
      <c r="D58" s="13"/>
    </row>
    <row r="59" ht="14.4" spans="1:4">
      <c r="A59" s="10">
        <v>57</v>
      </c>
      <c r="B59" s="11" t="s">
        <v>118</v>
      </c>
      <c r="C59" s="12" t="s">
        <v>119</v>
      </c>
      <c r="D59" s="13"/>
    </row>
    <row r="60" ht="14.4" spans="1:4">
      <c r="A60" s="10">
        <v>58</v>
      </c>
      <c r="B60" s="11" t="s">
        <v>120</v>
      </c>
      <c r="C60" s="12" t="s">
        <v>121</v>
      </c>
      <c r="D60" s="13"/>
    </row>
    <row r="61" ht="14.4" spans="1:4">
      <c r="A61" s="10">
        <v>59</v>
      </c>
      <c r="B61" s="11" t="s">
        <v>122</v>
      </c>
      <c r="C61" s="12" t="s">
        <v>123</v>
      </c>
      <c r="D61" s="13"/>
    </row>
    <row r="62" ht="14.4" spans="1:4">
      <c r="A62" s="10">
        <v>60</v>
      </c>
      <c r="B62" s="11" t="s">
        <v>124</v>
      </c>
      <c r="C62" s="12" t="s">
        <v>125</v>
      </c>
      <c r="D62" s="13"/>
    </row>
    <row r="63" ht="14.4" spans="1:4">
      <c r="A63" s="10">
        <v>61</v>
      </c>
      <c r="B63" s="11" t="s">
        <v>126</v>
      </c>
      <c r="C63" s="12" t="s">
        <v>127</v>
      </c>
      <c r="D63" s="13"/>
    </row>
    <row r="64" ht="14.4" spans="1:4">
      <c r="A64" s="10">
        <v>62</v>
      </c>
      <c r="B64" s="11" t="s">
        <v>128</v>
      </c>
      <c r="C64" s="12" t="s">
        <v>129</v>
      </c>
      <c r="D64" s="13"/>
    </row>
    <row r="65" ht="14.4" spans="1:4">
      <c r="A65" s="10">
        <v>63</v>
      </c>
      <c r="B65" s="11" t="s">
        <v>130</v>
      </c>
      <c r="C65" s="12" t="s">
        <v>131</v>
      </c>
      <c r="D65" s="13"/>
    </row>
    <row r="66" ht="14.4" spans="1:4">
      <c r="A66" s="10">
        <v>64</v>
      </c>
      <c r="B66" s="11" t="s">
        <v>132</v>
      </c>
      <c r="C66" s="12" t="s">
        <v>133</v>
      </c>
      <c r="D66" s="13"/>
    </row>
    <row r="67" ht="14.4" spans="1:4">
      <c r="A67" s="10">
        <v>65</v>
      </c>
      <c r="B67" s="11" t="s">
        <v>134</v>
      </c>
      <c r="C67" s="12" t="s">
        <v>135</v>
      </c>
      <c r="D67" s="13"/>
    </row>
    <row r="68" ht="14.4" spans="1:4">
      <c r="A68" s="10">
        <v>66</v>
      </c>
      <c r="B68" s="11" t="s">
        <v>136</v>
      </c>
      <c r="C68" s="12" t="s">
        <v>137</v>
      </c>
      <c r="D68" s="13"/>
    </row>
    <row r="69" ht="14.4" spans="1:4">
      <c r="A69" s="10">
        <v>67</v>
      </c>
      <c r="B69" s="11" t="s">
        <v>138</v>
      </c>
      <c r="C69" s="12" t="s">
        <v>139</v>
      </c>
      <c r="D69" s="13"/>
    </row>
    <row r="70" ht="14.4" spans="1:4">
      <c r="A70" s="10">
        <v>68</v>
      </c>
      <c r="B70" s="11" t="s">
        <v>140</v>
      </c>
      <c r="C70" s="12" t="s">
        <v>141</v>
      </c>
      <c r="D70" s="13"/>
    </row>
    <row r="71" ht="14.4" spans="1:4">
      <c r="A71" s="10">
        <v>69</v>
      </c>
      <c r="B71" s="11" t="s">
        <v>142</v>
      </c>
      <c r="C71" s="12" t="s">
        <v>143</v>
      </c>
      <c r="D71" s="13"/>
    </row>
    <row r="72" ht="14.4" spans="1:4">
      <c r="A72" s="10">
        <v>70</v>
      </c>
      <c r="B72" s="11" t="s">
        <v>144</v>
      </c>
      <c r="C72" s="12" t="s">
        <v>145</v>
      </c>
      <c r="D72" s="13"/>
    </row>
    <row r="73" ht="14.4" spans="1:4">
      <c r="A73" s="10">
        <v>71</v>
      </c>
      <c r="B73" s="11" t="s">
        <v>146</v>
      </c>
      <c r="C73" s="12" t="s">
        <v>147</v>
      </c>
      <c r="D73" s="13"/>
    </row>
    <row r="74" ht="14.4" spans="1:4">
      <c r="A74" s="10">
        <v>72</v>
      </c>
      <c r="B74" s="11" t="s">
        <v>148</v>
      </c>
      <c r="C74" s="12" t="s">
        <v>149</v>
      </c>
      <c r="D74" s="13"/>
    </row>
    <row r="75" ht="14.4" spans="1:4">
      <c r="A75" s="10">
        <v>73</v>
      </c>
      <c r="B75" s="11" t="s">
        <v>150</v>
      </c>
      <c r="C75" s="12" t="s">
        <v>151</v>
      </c>
      <c r="D75" s="13"/>
    </row>
    <row r="76" ht="14.4" spans="1:4">
      <c r="A76" s="10">
        <v>74</v>
      </c>
      <c r="B76" s="11" t="s">
        <v>152</v>
      </c>
      <c r="C76" s="12" t="s">
        <v>153</v>
      </c>
      <c r="D76" s="13"/>
    </row>
    <row r="77" ht="14.4" spans="1:4">
      <c r="A77" s="10">
        <v>75</v>
      </c>
      <c r="B77" s="11" t="s">
        <v>154</v>
      </c>
      <c r="C77" s="12" t="s">
        <v>155</v>
      </c>
      <c r="D77" s="13"/>
    </row>
    <row r="78" ht="14.4" spans="1:4">
      <c r="A78" s="10">
        <v>76</v>
      </c>
      <c r="B78" s="11" t="s">
        <v>156</v>
      </c>
      <c r="C78" s="12" t="s">
        <v>157</v>
      </c>
      <c r="D78" s="13"/>
    </row>
    <row r="79" ht="14.4" spans="1:4">
      <c r="A79" s="10">
        <v>77</v>
      </c>
      <c r="B79" s="11" t="s">
        <v>158</v>
      </c>
      <c r="C79" s="12" t="s">
        <v>159</v>
      </c>
      <c r="D79" s="13"/>
    </row>
    <row r="80" ht="14.4" spans="1:4">
      <c r="A80" s="10">
        <v>78</v>
      </c>
      <c r="B80" s="11" t="s">
        <v>160</v>
      </c>
      <c r="C80" s="12" t="s">
        <v>161</v>
      </c>
      <c r="D80" s="13"/>
    </row>
    <row r="81" ht="14.4" spans="1:4">
      <c r="A81" s="10">
        <v>79</v>
      </c>
      <c r="B81" s="11" t="s">
        <v>162</v>
      </c>
      <c r="C81" s="12" t="s">
        <v>163</v>
      </c>
      <c r="D81" s="13"/>
    </row>
    <row r="82" ht="14.4" spans="1:4">
      <c r="A82" s="10">
        <v>80</v>
      </c>
      <c r="B82" s="11" t="s">
        <v>164</v>
      </c>
      <c r="C82" s="12" t="s">
        <v>165</v>
      </c>
      <c r="D82" s="13"/>
    </row>
    <row r="83" ht="14.4" spans="1:4">
      <c r="A83" s="10">
        <v>81</v>
      </c>
      <c r="B83" s="11" t="s">
        <v>166</v>
      </c>
      <c r="C83" s="12" t="s">
        <v>167</v>
      </c>
      <c r="D83" s="13"/>
    </row>
    <row r="84" ht="14.4" spans="1:4">
      <c r="A84" s="10">
        <v>82</v>
      </c>
      <c r="B84" s="11" t="s">
        <v>168</v>
      </c>
      <c r="C84" s="12" t="s">
        <v>169</v>
      </c>
      <c r="D84" s="13"/>
    </row>
    <row r="85" ht="14.4" spans="1:4">
      <c r="A85" s="10">
        <v>83</v>
      </c>
      <c r="B85" s="11" t="s">
        <v>170</v>
      </c>
      <c r="C85" s="12" t="s">
        <v>171</v>
      </c>
      <c r="D85" s="13"/>
    </row>
    <row r="86" ht="14.4" spans="1:4">
      <c r="A86" s="10">
        <v>84</v>
      </c>
      <c r="B86" s="11" t="s">
        <v>172</v>
      </c>
      <c r="C86" s="12" t="s">
        <v>173</v>
      </c>
      <c r="D86" s="13"/>
    </row>
    <row r="87" ht="14.4" spans="1:4">
      <c r="A87" s="10">
        <v>85</v>
      </c>
      <c r="B87" s="11" t="s">
        <v>174</v>
      </c>
      <c r="C87" s="12" t="s">
        <v>175</v>
      </c>
      <c r="D87" s="13"/>
    </row>
    <row r="88" ht="14.4" spans="1:4">
      <c r="A88" s="10">
        <v>86</v>
      </c>
      <c r="B88" s="11" t="s">
        <v>176</v>
      </c>
      <c r="C88" s="12" t="s">
        <v>177</v>
      </c>
      <c r="D88" s="13"/>
    </row>
    <row r="89" ht="14.4" spans="1:4">
      <c r="A89" s="10">
        <v>87</v>
      </c>
      <c r="B89" s="11" t="s">
        <v>178</v>
      </c>
      <c r="C89" s="12" t="s">
        <v>179</v>
      </c>
      <c r="D89" s="13"/>
    </row>
    <row r="90" ht="14.4" spans="1:4">
      <c r="A90" s="10">
        <v>88</v>
      </c>
      <c r="B90" s="11" t="s">
        <v>180</v>
      </c>
      <c r="C90" s="12" t="s">
        <v>181</v>
      </c>
      <c r="D90" s="13"/>
    </row>
    <row r="91" ht="14.4" spans="1:4">
      <c r="A91" s="10">
        <v>89</v>
      </c>
      <c r="B91" s="11" t="s">
        <v>182</v>
      </c>
      <c r="C91" s="12" t="s">
        <v>183</v>
      </c>
      <c r="D91" s="13"/>
    </row>
    <row r="92" ht="14.4" spans="1:4">
      <c r="A92" s="10">
        <v>90</v>
      </c>
      <c r="B92" s="11" t="s">
        <v>184</v>
      </c>
      <c r="C92" s="12" t="s">
        <v>185</v>
      </c>
      <c r="D92" s="13"/>
    </row>
    <row r="93" ht="14.4" spans="1:4">
      <c r="A93" s="10">
        <v>91</v>
      </c>
      <c r="B93" s="11" t="s">
        <v>186</v>
      </c>
      <c r="C93" s="12" t="s">
        <v>187</v>
      </c>
      <c r="D93" s="13"/>
    </row>
    <row r="94" ht="14.4" spans="1:4">
      <c r="A94" s="10">
        <v>92</v>
      </c>
      <c r="B94" s="11" t="s">
        <v>188</v>
      </c>
      <c r="C94" s="12" t="s">
        <v>189</v>
      </c>
      <c r="D94" s="13"/>
    </row>
    <row r="95" ht="14.4" spans="1:4">
      <c r="A95" s="10">
        <v>93</v>
      </c>
      <c r="B95" s="11" t="s">
        <v>190</v>
      </c>
      <c r="C95" s="12" t="s">
        <v>191</v>
      </c>
      <c r="D95" s="13"/>
    </row>
    <row r="96" ht="14.4" spans="1:4">
      <c r="A96" s="10">
        <v>94</v>
      </c>
      <c r="B96" s="11" t="s">
        <v>192</v>
      </c>
      <c r="C96" s="12" t="s">
        <v>193</v>
      </c>
      <c r="D96" s="13"/>
    </row>
    <row r="97" ht="14.4" spans="1:4">
      <c r="A97" s="10">
        <v>95</v>
      </c>
      <c r="B97" s="11" t="s">
        <v>194</v>
      </c>
      <c r="C97" s="12" t="s">
        <v>195</v>
      </c>
      <c r="D97" s="13"/>
    </row>
    <row r="98" ht="14.4" spans="1:4">
      <c r="A98" s="10">
        <v>96</v>
      </c>
      <c r="B98" s="11" t="s">
        <v>196</v>
      </c>
      <c r="C98" s="12" t="s">
        <v>197</v>
      </c>
      <c r="D98" s="13"/>
    </row>
    <row r="99" ht="14.4" spans="1:4">
      <c r="A99" s="10">
        <v>97</v>
      </c>
      <c r="B99" s="11" t="s">
        <v>198</v>
      </c>
      <c r="C99" s="12" t="s">
        <v>199</v>
      </c>
      <c r="D99" s="13"/>
    </row>
    <row r="100" ht="14.4" spans="1:4">
      <c r="A100" s="10">
        <v>98</v>
      </c>
      <c r="B100" s="11" t="s">
        <v>200</v>
      </c>
      <c r="C100" s="12" t="s">
        <v>201</v>
      </c>
      <c r="D100" s="13"/>
    </row>
    <row r="101" ht="14.4" spans="1:4">
      <c r="A101" s="10">
        <v>99</v>
      </c>
      <c r="B101" s="11" t="s">
        <v>202</v>
      </c>
      <c r="C101" s="12" t="s">
        <v>203</v>
      </c>
      <c r="D101" s="13"/>
    </row>
    <row r="102" ht="14.4" spans="1:4">
      <c r="A102" s="10">
        <v>100</v>
      </c>
      <c r="B102" s="11" t="s">
        <v>204</v>
      </c>
      <c r="C102" s="12" t="s">
        <v>205</v>
      </c>
      <c r="D102" s="13"/>
    </row>
    <row r="103" ht="14.4" spans="1:4">
      <c r="A103" s="10">
        <v>101</v>
      </c>
      <c r="B103" s="11" t="s">
        <v>206</v>
      </c>
      <c r="C103" s="12" t="s">
        <v>207</v>
      </c>
      <c r="D103" s="13"/>
    </row>
    <row r="104" ht="14.4" spans="1:4">
      <c r="A104" s="10">
        <v>102</v>
      </c>
      <c r="B104" s="11" t="s">
        <v>208</v>
      </c>
      <c r="C104" s="12" t="s">
        <v>209</v>
      </c>
      <c r="D104" s="13"/>
    </row>
    <row r="105" ht="14.4" spans="1:4">
      <c r="A105" s="10">
        <v>103</v>
      </c>
      <c r="B105" s="11" t="s">
        <v>210</v>
      </c>
      <c r="C105" s="12" t="s">
        <v>211</v>
      </c>
      <c r="D105" s="13"/>
    </row>
    <row r="106" ht="14.4" spans="1:4">
      <c r="A106" s="10">
        <v>104</v>
      </c>
      <c r="B106" s="11" t="s">
        <v>212</v>
      </c>
      <c r="C106" s="12" t="s">
        <v>213</v>
      </c>
      <c r="D106" s="13"/>
    </row>
    <row r="107" ht="14.4" spans="1:4">
      <c r="A107" s="10">
        <v>105</v>
      </c>
      <c r="B107" s="11" t="s">
        <v>214</v>
      </c>
      <c r="C107" s="12" t="s">
        <v>215</v>
      </c>
      <c r="D107" s="13"/>
    </row>
    <row r="108" ht="14.4" spans="1:4">
      <c r="A108" s="10">
        <v>106</v>
      </c>
      <c r="B108" s="11" t="s">
        <v>216</v>
      </c>
      <c r="C108" s="12" t="s">
        <v>217</v>
      </c>
      <c r="D108" s="13"/>
    </row>
    <row r="109" ht="14.4" spans="1:4">
      <c r="A109" s="10">
        <v>107</v>
      </c>
      <c r="B109" s="11" t="s">
        <v>218</v>
      </c>
      <c r="C109" s="12" t="s">
        <v>219</v>
      </c>
      <c r="D109" s="13"/>
    </row>
    <row r="110" ht="14.4" spans="1:4">
      <c r="A110" s="10">
        <v>108</v>
      </c>
      <c r="B110" s="11" t="s">
        <v>220</v>
      </c>
      <c r="C110" s="12" t="s">
        <v>221</v>
      </c>
      <c r="D110" s="13"/>
    </row>
    <row r="111" ht="14.4" spans="1:4">
      <c r="A111" s="10">
        <v>109</v>
      </c>
      <c r="B111" s="11" t="s">
        <v>222</v>
      </c>
      <c r="C111" s="12" t="s">
        <v>223</v>
      </c>
      <c r="D111" s="13"/>
    </row>
    <row r="112" ht="14.4" spans="1:4">
      <c r="A112" s="10">
        <v>110</v>
      </c>
      <c r="B112" s="11" t="s">
        <v>224</v>
      </c>
      <c r="C112" s="12" t="s">
        <v>225</v>
      </c>
      <c r="D112" s="13"/>
    </row>
    <row r="113" ht="14.4" spans="1:4">
      <c r="A113" s="10">
        <v>111</v>
      </c>
      <c r="B113" s="11" t="s">
        <v>226</v>
      </c>
      <c r="C113" s="12" t="s">
        <v>227</v>
      </c>
      <c r="D113" s="13"/>
    </row>
    <row r="114" ht="14.4" spans="1:4">
      <c r="A114" s="10">
        <v>112</v>
      </c>
      <c r="B114" s="11" t="s">
        <v>228</v>
      </c>
      <c r="C114" s="12" t="s">
        <v>229</v>
      </c>
      <c r="D114" s="13"/>
    </row>
    <row r="115" ht="14.4" spans="1:4">
      <c r="A115" s="10">
        <v>113</v>
      </c>
      <c r="B115" s="11" t="s">
        <v>230</v>
      </c>
      <c r="C115" s="12" t="s">
        <v>231</v>
      </c>
      <c r="D115" s="13"/>
    </row>
    <row r="116" ht="14.4" spans="1:4">
      <c r="A116" s="10">
        <v>114</v>
      </c>
      <c r="B116" s="11" t="s">
        <v>232</v>
      </c>
      <c r="C116" s="12" t="s">
        <v>233</v>
      </c>
      <c r="D116" s="13"/>
    </row>
    <row r="117" ht="14.4" spans="1:4">
      <c r="A117" s="10">
        <v>115</v>
      </c>
      <c r="B117" s="11" t="s">
        <v>234</v>
      </c>
      <c r="C117" s="12" t="s">
        <v>235</v>
      </c>
      <c r="D117" s="13"/>
    </row>
    <row r="118" ht="14.4" spans="1:4">
      <c r="A118" s="10">
        <v>116</v>
      </c>
      <c r="B118" s="11" t="s">
        <v>236</v>
      </c>
      <c r="C118" s="12" t="s">
        <v>237</v>
      </c>
      <c r="D118" s="13"/>
    </row>
    <row r="119" ht="14.4" spans="1:4">
      <c r="A119" s="10">
        <v>117</v>
      </c>
      <c r="B119" s="11" t="s">
        <v>238</v>
      </c>
      <c r="C119" s="12" t="s">
        <v>239</v>
      </c>
      <c r="D119" s="13"/>
    </row>
    <row r="120" ht="14.4" spans="1:4">
      <c r="A120" s="10">
        <v>118</v>
      </c>
      <c r="B120" s="11" t="s">
        <v>240</v>
      </c>
      <c r="C120" s="12" t="s">
        <v>241</v>
      </c>
      <c r="D120" s="13"/>
    </row>
    <row r="121" ht="14.4" spans="1:4">
      <c r="A121" s="10">
        <v>119</v>
      </c>
      <c r="B121" s="11" t="s">
        <v>242</v>
      </c>
      <c r="C121" s="12" t="s">
        <v>243</v>
      </c>
      <c r="D121" s="13"/>
    </row>
    <row r="122" ht="14.4" spans="1:4">
      <c r="A122" s="10">
        <v>120</v>
      </c>
      <c r="B122" s="11" t="s">
        <v>244</v>
      </c>
      <c r="C122" s="12" t="s">
        <v>245</v>
      </c>
      <c r="D122" s="13"/>
    </row>
    <row r="123" ht="14.4" spans="1:4">
      <c r="A123" s="10">
        <v>121</v>
      </c>
      <c r="B123" s="11" t="s">
        <v>246</v>
      </c>
      <c r="C123" s="12" t="s">
        <v>247</v>
      </c>
      <c r="D123" s="13"/>
    </row>
    <row r="124" ht="14.4" spans="1:4">
      <c r="A124" s="10">
        <v>122</v>
      </c>
      <c r="B124" s="11" t="s">
        <v>248</v>
      </c>
      <c r="C124" s="12" t="s">
        <v>249</v>
      </c>
      <c r="D124" s="13"/>
    </row>
    <row r="125" ht="14.4" spans="1:4">
      <c r="A125" s="10">
        <v>123</v>
      </c>
      <c r="B125" s="11" t="s">
        <v>250</v>
      </c>
      <c r="C125" s="12" t="s">
        <v>251</v>
      </c>
      <c r="D125" s="13"/>
    </row>
    <row r="126" ht="14.4" spans="1:4">
      <c r="A126" s="10">
        <v>124</v>
      </c>
      <c r="B126" s="11" t="s">
        <v>252</v>
      </c>
      <c r="C126" s="12" t="s">
        <v>253</v>
      </c>
      <c r="D126" s="13"/>
    </row>
    <row r="127" ht="14.4" spans="1:4">
      <c r="A127" s="10">
        <v>125</v>
      </c>
      <c r="B127" s="11" t="s">
        <v>254</v>
      </c>
      <c r="C127" s="12" t="s">
        <v>255</v>
      </c>
      <c r="D127" s="13"/>
    </row>
    <row r="128" ht="14.4" spans="1:4">
      <c r="A128" s="10">
        <v>126</v>
      </c>
      <c r="B128" s="11" t="s">
        <v>256</v>
      </c>
      <c r="C128" s="12" t="s">
        <v>257</v>
      </c>
      <c r="D128" s="13"/>
    </row>
    <row r="129" ht="14.4" spans="1:4">
      <c r="A129" s="10">
        <v>127</v>
      </c>
      <c r="B129" s="11" t="s">
        <v>258</v>
      </c>
      <c r="C129" s="12" t="s">
        <v>259</v>
      </c>
      <c r="D129" s="13"/>
    </row>
    <row r="130" ht="14.4" spans="1:4">
      <c r="A130" s="10">
        <v>128</v>
      </c>
      <c r="B130" s="11" t="s">
        <v>260</v>
      </c>
      <c r="C130" s="12" t="s">
        <v>261</v>
      </c>
      <c r="D130" s="13"/>
    </row>
    <row r="131" ht="14.4" spans="1:4">
      <c r="A131" s="10">
        <v>129</v>
      </c>
      <c r="B131" s="11" t="s">
        <v>262</v>
      </c>
      <c r="C131" s="12" t="s">
        <v>263</v>
      </c>
      <c r="D131" s="13"/>
    </row>
    <row r="132" ht="14.4" spans="1:4">
      <c r="A132" s="10">
        <v>130</v>
      </c>
      <c r="B132" s="11" t="s">
        <v>264</v>
      </c>
      <c r="C132" s="12" t="s">
        <v>265</v>
      </c>
      <c r="D132" s="13"/>
    </row>
    <row r="133" ht="14.4" spans="1:4">
      <c r="A133" s="10">
        <v>131</v>
      </c>
      <c r="B133" s="11" t="s">
        <v>266</v>
      </c>
      <c r="C133" s="12" t="s">
        <v>267</v>
      </c>
      <c r="D133" s="13" t="s">
        <v>268</v>
      </c>
    </row>
    <row r="134" ht="14.4" spans="1:4">
      <c r="A134" s="10">
        <v>132</v>
      </c>
      <c r="B134" s="11" t="s">
        <v>269</v>
      </c>
      <c r="C134" s="12" t="s">
        <v>270</v>
      </c>
      <c r="D134" s="13"/>
    </row>
    <row r="135" ht="14.4" spans="1:4">
      <c r="A135" s="10">
        <v>133</v>
      </c>
      <c r="B135" s="11" t="s">
        <v>271</v>
      </c>
      <c r="C135" s="12" t="s">
        <v>272</v>
      </c>
      <c r="D135" s="13"/>
    </row>
    <row r="136" ht="14.4" spans="1:4">
      <c r="A136" s="10">
        <v>134</v>
      </c>
      <c r="B136" s="11" t="s">
        <v>273</v>
      </c>
      <c r="C136" s="12" t="s">
        <v>274</v>
      </c>
      <c r="D136" s="13"/>
    </row>
    <row r="137" ht="14.4" spans="1:4">
      <c r="A137" s="10">
        <v>135</v>
      </c>
      <c r="B137" s="11" t="s">
        <v>275</v>
      </c>
      <c r="C137" s="12" t="s">
        <v>276</v>
      </c>
      <c r="D137" s="13"/>
    </row>
    <row r="138" ht="14.4" spans="1:4">
      <c r="A138" s="10">
        <v>136</v>
      </c>
      <c r="B138" s="11" t="s">
        <v>277</v>
      </c>
      <c r="C138" s="12" t="s">
        <v>278</v>
      </c>
      <c r="D138" s="13"/>
    </row>
    <row r="139" ht="14.4" spans="1:4">
      <c r="A139" s="10">
        <v>137</v>
      </c>
      <c r="B139" s="11" t="s">
        <v>279</v>
      </c>
      <c r="C139" s="12" t="s">
        <v>280</v>
      </c>
      <c r="D139" s="13"/>
    </row>
    <row r="140" ht="14.4" spans="1:4">
      <c r="A140" s="10">
        <v>138</v>
      </c>
      <c r="B140" s="11" t="s">
        <v>281</v>
      </c>
      <c r="C140" s="12" t="s">
        <v>282</v>
      </c>
      <c r="D140" s="13"/>
    </row>
    <row r="141" ht="14.4" spans="1:4">
      <c r="A141" s="10">
        <v>139</v>
      </c>
      <c r="B141" s="11" t="s">
        <v>283</v>
      </c>
      <c r="C141" s="12" t="s">
        <v>284</v>
      </c>
      <c r="D141" s="13"/>
    </row>
    <row r="142" ht="14.4" spans="1:4">
      <c r="A142" s="10">
        <v>140</v>
      </c>
      <c r="B142" s="11" t="s">
        <v>285</v>
      </c>
      <c r="C142" s="12" t="s">
        <v>286</v>
      </c>
      <c r="D142" s="13"/>
    </row>
    <row r="143" ht="14.4" spans="1:4">
      <c r="A143" s="10">
        <v>141</v>
      </c>
      <c r="B143" s="11" t="s">
        <v>287</v>
      </c>
      <c r="C143" s="12" t="s">
        <v>288</v>
      </c>
      <c r="D143" s="13"/>
    </row>
    <row r="144" ht="14.4" spans="1:4">
      <c r="A144" s="10">
        <v>142</v>
      </c>
      <c r="B144" s="11" t="s">
        <v>289</v>
      </c>
      <c r="C144" s="12" t="s">
        <v>290</v>
      </c>
      <c r="D144" s="13"/>
    </row>
    <row r="145" ht="14.4" spans="1:4">
      <c r="A145" s="10">
        <v>143</v>
      </c>
      <c r="B145" s="11" t="s">
        <v>291</v>
      </c>
      <c r="C145" s="12" t="s">
        <v>292</v>
      </c>
      <c r="D145" s="13"/>
    </row>
    <row r="146" ht="14.4" spans="1:4">
      <c r="A146" s="10">
        <v>144</v>
      </c>
      <c r="B146" s="11" t="s">
        <v>293</v>
      </c>
      <c r="C146" s="12" t="s">
        <v>294</v>
      </c>
      <c r="D146" s="13"/>
    </row>
    <row r="147" ht="14.4" spans="1:4">
      <c r="A147" s="10">
        <v>145</v>
      </c>
      <c r="B147" s="11" t="s">
        <v>295</v>
      </c>
      <c r="C147" s="12" t="s">
        <v>296</v>
      </c>
      <c r="D147" s="13"/>
    </row>
    <row r="148" ht="14.4" spans="1:4">
      <c r="A148" s="10">
        <v>146</v>
      </c>
      <c r="B148" s="11" t="s">
        <v>297</v>
      </c>
      <c r="C148" s="12" t="s">
        <v>298</v>
      </c>
      <c r="D148" s="13"/>
    </row>
    <row r="149" ht="14.4" spans="1:4">
      <c r="A149" s="10">
        <v>147</v>
      </c>
      <c r="B149" s="11" t="s">
        <v>299</v>
      </c>
      <c r="C149" s="12" t="s">
        <v>300</v>
      </c>
      <c r="D149" s="13"/>
    </row>
    <row r="150" ht="14.4" spans="1:4">
      <c r="A150" s="10">
        <v>148</v>
      </c>
      <c r="B150" s="11" t="s">
        <v>301</v>
      </c>
      <c r="C150" s="12" t="s">
        <v>302</v>
      </c>
      <c r="D150" s="13"/>
    </row>
    <row r="151" ht="14.4" spans="1:4">
      <c r="A151" s="10">
        <v>149</v>
      </c>
      <c r="B151" s="11" t="s">
        <v>303</v>
      </c>
      <c r="C151" s="12" t="s">
        <v>304</v>
      </c>
      <c r="D151" s="13"/>
    </row>
    <row r="152" ht="14.4" spans="1:4">
      <c r="A152" s="10">
        <v>150</v>
      </c>
      <c r="B152" s="11" t="s">
        <v>305</v>
      </c>
      <c r="C152" s="12" t="s">
        <v>306</v>
      </c>
      <c r="D152" s="13"/>
    </row>
    <row r="153" ht="14.4" spans="1:4">
      <c r="A153" s="10">
        <v>151</v>
      </c>
      <c r="B153" s="11" t="s">
        <v>307</v>
      </c>
      <c r="C153" s="12" t="s">
        <v>308</v>
      </c>
      <c r="D153" s="13"/>
    </row>
    <row r="154" ht="14.4" spans="1:4">
      <c r="A154" s="10">
        <v>152</v>
      </c>
      <c r="B154" s="11" t="s">
        <v>309</v>
      </c>
      <c r="C154" s="12" t="s">
        <v>310</v>
      </c>
      <c r="D154" s="13"/>
    </row>
    <row r="155" ht="14.4" spans="1:4">
      <c r="A155" s="10">
        <v>153</v>
      </c>
      <c r="B155" s="11" t="s">
        <v>311</v>
      </c>
      <c r="C155" s="12" t="s">
        <v>312</v>
      </c>
      <c r="D155" s="13"/>
    </row>
    <row r="156" ht="14.4" spans="1:4">
      <c r="A156" s="10">
        <v>154</v>
      </c>
      <c r="B156" s="11" t="s">
        <v>313</v>
      </c>
      <c r="C156" s="12" t="s">
        <v>314</v>
      </c>
      <c r="D156" s="13"/>
    </row>
    <row r="157" ht="14.4" spans="1:4">
      <c r="A157" s="10">
        <v>155</v>
      </c>
      <c r="B157" s="11" t="s">
        <v>315</v>
      </c>
      <c r="C157" s="12" t="s">
        <v>316</v>
      </c>
      <c r="D157" s="13"/>
    </row>
    <row r="158" ht="14.4" spans="1:4">
      <c r="A158" s="10">
        <v>156</v>
      </c>
      <c r="B158" s="11" t="s">
        <v>317</v>
      </c>
      <c r="C158" s="12" t="s">
        <v>318</v>
      </c>
      <c r="D158" s="13"/>
    </row>
    <row r="159" ht="14.4" spans="1:4">
      <c r="A159" s="10">
        <v>157</v>
      </c>
      <c r="B159" s="11" t="s">
        <v>319</v>
      </c>
      <c r="C159" s="12" t="s">
        <v>320</v>
      </c>
      <c r="D159" s="13"/>
    </row>
    <row r="160" ht="14.4" spans="1:4">
      <c r="A160" s="10">
        <v>158</v>
      </c>
      <c r="B160" s="11" t="s">
        <v>321</v>
      </c>
      <c r="C160" s="12" t="s">
        <v>322</v>
      </c>
      <c r="D160" s="13"/>
    </row>
    <row r="161" ht="14.4" spans="1:4">
      <c r="A161" s="10">
        <v>159</v>
      </c>
      <c r="B161" s="11" t="s">
        <v>323</v>
      </c>
      <c r="C161" s="12" t="s">
        <v>324</v>
      </c>
      <c r="D161" s="13"/>
    </row>
    <row r="162" ht="14.4" spans="1:4">
      <c r="A162" s="10">
        <v>160</v>
      </c>
      <c r="B162" s="11" t="s">
        <v>325</v>
      </c>
      <c r="C162" s="12" t="s">
        <v>326</v>
      </c>
      <c r="D162" s="13"/>
    </row>
    <row r="163" ht="14.4" spans="1:4">
      <c r="A163" s="10">
        <v>161</v>
      </c>
      <c r="B163" s="11" t="s">
        <v>327</v>
      </c>
      <c r="C163" s="12" t="s">
        <v>328</v>
      </c>
      <c r="D163" s="13"/>
    </row>
    <row r="164" ht="14.4" spans="1:4">
      <c r="A164" s="10">
        <v>162</v>
      </c>
      <c r="B164" s="11" t="s">
        <v>329</v>
      </c>
      <c r="C164" s="12" t="s">
        <v>330</v>
      </c>
      <c r="D164" s="13"/>
    </row>
    <row r="165" ht="14.4" spans="1:4">
      <c r="A165" s="10">
        <v>163</v>
      </c>
      <c r="B165" s="11" t="s">
        <v>331</v>
      </c>
      <c r="C165" s="12" t="s">
        <v>332</v>
      </c>
      <c r="D165" s="13"/>
    </row>
    <row r="166" ht="14.4" spans="1:4">
      <c r="A166" s="10">
        <v>164</v>
      </c>
      <c r="B166" s="11" t="s">
        <v>333</v>
      </c>
      <c r="C166" s="12" t="s">
        <v>334</v>
      </c>
      <c r="D166" s="13"/>
    </row>
    <row r="167" ht="14.4" spans="1:4">
      <c r="A167" s="10">
        <v>165</v>
      </c>
      <c r="B167" s="11" t="s">
        <v>335</v>
      </c>
      <c r="C167" s="12" t="s">
        <v>336</v>
      </c>
      <c r="D167" s="13"/>
    </row>
    <row r="168" ht="14.4" spans="1:4">
      <c r="A168" s="10">
        <v>166</v>
      </c>
      <c r="B168" s="11" t="s">
        <v>337</v>
      </c>
      <c r="C168" s="12" t="s">
        <v>338</v>
      </c>
      <c r="D168" s="13"/>
    </row>
    <row r="169" ht="14.4" spans="1:4">
      <c r="A169" s="10">
        <v>167</v>
      </c>
      <c r="B169" s="11" t="s">
        <v>339</v>
      </c>
      <c r="C169" s="12" t="s">
        <v>340</v>
      </c>
      <c r="D169" s="13"/>
    </row>
    <row r="170" ht="14.4" spans="1:4">
      <c r="A170" s="10">
        <v>168</v>
      </c>
      <c r="B170" s="11" t="s">
        <v>341</v>
      </c>
      <c r="C170" s="12" t="s">
        <v>342</v>
      </c>
      <c r="D170" s="13"/>
    </row>
    <row r="171" ht="14.4" spans="1:4">
      <c r="A171" s="10">
        <v>169</v>
      </c>
      <c r="B171" s="11" t="s">
        <v>343</v>
      </c>
      <c r="C171" s="12" t="s">
        <v>344</v>
      </c>
      <c r="D171" s="13"/>
    </row>
    <row r="172" ht="14.4" spans="1:4">
      <c r="A172" s="10">
        <v>170</v>
      </c>
      <c r="B172" s="11" t="s">
        <v>345</v>
      </c>
      <c r="C172" s="12" t="s">
        <v>346</v>
      </c>
      <c r="D172" s="13"/>
    </row>
    <row r="173" ht="14.4" spans="1:4">
      <c r="A173" s="10">
        <v>171</v>
      </c>
      <c r="B173" s="11" t="s">
        <v>347</v>
      </c>
      <c r="C173" s="12" t="s">
        <v>348</v>
      </c>
      <c r="D173" s="13"/>
    </row>
    <row r="174" ht="14.4" spans="1:4">
      <c r="A174" s="10">
        <v>172</v>
      </c>
      <c r="B174" s="11" t="s">
        <v>349</v>
      </c>
      <c r="C174" s="12" t="s">
        <v>350</v>
      </c>
      <c r="D174" s="13"/>
    </row>
    <row r="175" ht="14.4" spans="1:4">
      <c r="A175" s="10">
        <v>173</v>
      </c>
      <c r="B175" s="11" t="s">
        <v>351</v>
      </c>
      <c r="C175" s="12" t="s">
        <v>352</v>
      </c>
      <c r="D175" s="13"/>
    </row>
    <row r="176" ht="14.4" spans="1:4">
      <c r="A176" s="10">
        <v>174</v>
      </c>
      <c r="B176" s="11" t="s">
        <v>353</v>
      </c>
      <c r="C176" s="12" t="s">
        <v>354</v>
      </c>
      <c r="D176" s="13"/>
    </row>
    <row r="177" ht="14.4" spans="1:4">
      <c r="A177" s="10">
        <v>175</v>
      </c>
      <c r="B177" s="11" t="s">
        <v>355</v>
      </c>
      <c r="C177" s="12" t="s">
        <v>356</v>
      </c>
      <c r="D177" s="13"/>
    </row>
    <row r="178" ht="14.4" spans="1:4">
      <c r="A178" s="10">
        <v>176</v>
      </c>
      <c r="B178" s="11" t="s">
        <v>357</v>
      </c>
      <c r="C178" s="12" t="s">
        <v>358</v>
      </c>
      <c r="D178" s="13"/>
    </row>
    <row r="179" ht="14.4" spans="1:4">
      <c r="A179" s="10">
        <v>177</v>
      </c>
      <c r="B179" s="11" t="s">
        <v>359</v>
      </c>
      <c r="C179" s="12" t="s">
        <v>360</v>
      </c>
      <c r="D179" s="13"/>
    </row>
    <row r="180" ht="14.4" spans="1:4">
      <c r="A180" s="10">
        <v>178</v>
      </c>
      <c r="B180" s="11" t="s">
        <v>361</v>
      </c>
      <c r="C180" s="12" t="s">
        <v>362</v>
      </c>
      <c r="D180" s="13"/>
    </row>
    <row r="181" ht="14.4" spans="1:4">
      <c r="A181" s="10">
        <v>179</v>
      </c>
      <c r="B181" s="11" t="s">
        <v>363</v>
      </c>
      <c r="C181" s="12" t="s">
        <v>364</v>
      </c>
      <c r="D181" s="13"/>
    </row>
    <row r="182" ht="14.4" spans="1:4">
      <c r="A182" s="10">
        <v>180</v>
      </c>
      <c r="B182" s="11" t="s">
        <v>365</v>
      </c>
      <c r="C182" s="12" t="s">
        <v>366</v>
      </c>
      <c r="D182" s="13"/>
    </row>
    <row r="183" ht="14.4" spans="1:4">
      <c r="A183" s="10">
        <v>181</v>
      </c>
      <c r="B183" s="11" t="s">
        <v>367</v>
      </c>
      <c r="C183" s="12" t="s">
        <v>368</v>
      </c>
      <c r="D183" s="13"/>
    </row>
    <row r="184" ht="14.4" spans="1:4">
      <c r="A184" s="10">
        <v>182</v>
      </c>
      <c r="B184" s="11" t="s">
        <v>369</v>
      </c>
      <c r="C184" s="12" t="s">
        <v>370</v>
      </c>
      <c r="D184" s="13"/>
    </row>
    <row r="185" ht="14.4" spans="1:4">
      <c r="A185" s="10">
        <v>183</v>
      </c>
      <c r="B185" s="11" t="s">
        <v>371</v>
      </c>
      <c r="C185" s="12" t="s">
        <v>372</v>
      </c>
      <c r="D185" s="13"/>
    </row>
    <row r="186" ht="14.4" spans="1:4">
      <c r="A186" s="10">
        <v>184</v>
      </c>
      <c r="B186" s="11" t="s">
        <v>373</v>
      </c>
      <c r="C186" s="12" t="s">
        <v>374</v>
      </c>
      <c r="D186" s="13"/>
    </row>
    <row r="187" ht="14.4" spans="1:4">
      <c r="A187" s="10">
        <v>185</v>
      </c>
      <c r="B187" s="11" t="s">
        <v>375</v>
      </c>
      <c r="C187" s="12" t="s">
        <v>376</v>
      </c>
      <c r="D187" s="13"/>
    </row>
    <row r="188" ht="14.4" spans="1:4">
      <c r="A188" s="10">
        <v>186</v>
      </c>
      <c r="B188" s="11" t="s">
        <v>377</v>
      </c>
      <c r="C188" s="12" t="s">
        <v>378</v>
      </c>
      <c r="D188" s="13"/>
    </row>
    <row r="189" ht="14.4" spans="1:4">
      <c r="A189" s="10">
        <v>187</v>
      </c>
      <c r="B189" s="11" t="s">
        <v>379</v>
      </c>
      <c r="C189" s="12" t="s">
        <v>380</v>
      </c>
      <c r="D189" s="13"/>
    </row>
    <row r="190" ht="14.4" spans="1:4">
      <c r="A190" s="10">
        <v>188</v>
      </c>
      <c r="B190" s="11" t="s">
        <v>381</v>
      </c>
      <c r="C190" s="12" t="s">
        <v>382</v>
      </c>
      <c r="D190" s="13"/>
    </row>
    <row r="191" ht="14.4" spans="1:4">
      <c r="A191" s="10">
        <v>189</v>
      </c>
      <c r="B191" s="11" t="s">
        <v>383</v>
      </c>
      <c r="C191" s="12" t="s">
        <v>384</v>
      </c>
      <c r="D191" s="13"/>
    </row>
    <row r="192" ht="14.4" spans="1:4">
      <c r="A192" s="10">
        <v>190</v>
      </c>
      <c r="B192" s="11" t="s">
        <v>385</v>
      </c>
      <c r="C192" s="12" t="s">
        <v>386</v>
      </c>
      <c r="D192" s="13"/>
    </row>
    <row r="193" ht="14.4" spans="1:4">
      <c r="A193" s="10">
        <v>191</v>
      </c>
      <c r="B193" s="11" t="s">
        <v>387</v>
      </c>
      <c r="C193" s="12" t="s">
        <v>388</v>
      </c>
      <c r="D193" s="13"/>
    </row>
    <row r="194" ht="14.4" spans="1:4">
      <c r="A194" s="10">
        <v>192</v>
      </c>
      <c r="B194" s="11" t="s">
        <v>389</v>
      </c>
      <c r="C194" s="12" t="s">
        <v>390</v>
      </c>
      <c r="D194" s="13"/>
    </row>
    <row r="195" ht="14.4" spans="1:4">
      <c r="A195" s="10">
        <v>193</v>
      </c>
      <c r="B195" s="11" t="s">
        <v>391</v>
      </c>
      <c r="C195" s="12" t="s">
        <v>392</v>
      </c>
      <c r="D195" s="13"/>
    </row>
    <row r="196" ht="14.4" spans="1:4">
      <c r="A196" s="10">
        <v>194</v>
      </c>
      <c r="B196" s="11" t="s">
        <v>393</v>
      </c>
      <c r="C196" s="12" t="s">
        <v>394</v>
      </c>
      <c r="D196" s="13"/>
    </row>
    <row r="197" ht="14.4" spans="1:4">
      <c r="A197" s="10">
        <v>195</v>
      </c>
      <c r="B197" s="11" t="s">
        <v>395</v>
      </c>
      <c r="C197" s="12" t="s">
        <v>396</v>
      </c>
      <c r="D197" s="13"/>
    </row>
    <row r="198" ht="14.4" spans="1:4">
      <c r="A198" s="10">
        <v>196</v>
      </c>
      <c r="B198" s="11" t="s">
        <v>397</v>
      </c>
      <c r="C198" s="12" t="s">
        <v>398</v>
      </c>
      <c r="D198" s="13"/>
    </row>
    <row r="199" ht="14.4" spans="1:4">
      <c r="A199" s="10">
        <v>197</v>
      </c>
      <c r="B199" s="11" t="s">
        <v>399</v>
      </c>
      <c r="C199" s="12" t="s">
        <v>400</v>
      </c>
      <c r="D199" s="13"/>
    </row>
    <row r="200" ht="14.4" spans="1:4">
      <c r="A200" s="10">
        <v>198</v>
      </c>
      <c r="B200" s="11" t="s">
        <v>401</v>
      </c>
      <c r="C200" s="12" t="s">
        <v>402</v>
      </c>
      <c r="D200" s="13"/>
    </row>
    <row r="201" ht="14.4" spans="1:4">
      <c r="A201" s="10">
        <v>199</v>
      </c>
      <c r="B201" s="11" t="s">
        <v>403</v>
      </c>
      <c r="C201" s="12" t="s">
        <v>404</v>
      </c>
      <c r="D201" s="13"/>
    </row>
    <row r="202" ht="14.4" spans="1:4">
      <c r="A202" s="10">
        <v>200</v>
      </c>
      <c r="B202" s="11" t="s">
        <v>405</v>
      </c>
      <c r="C202" s="12" t="s">
        <v>406</v>
      </c>
      <c r="D202" s="13"/>
    </row>
    <row r="203" ht="14.4" spans="1:4">
      <c r="A203" s="10">
        <v>201</v>
      </c>
      <c r="B203" s="11" t="s">
        <v>407</v>
      </c>
      <c r="C203" s="12" t="s">
        <v>408</v>
      </c>
      <c r="D203" s="13"/>
    </row>
    <row r="204" ht="14.4" spans="1:4">
      <c r="A204" s="10">
        <v>202</v>
      </c>
      <c r="B204" s="11" t="s">
        <v>409</v>
      </c>
      <c r="C204" s="12" t="s">
        <v>410</v>
      </c>
      <c r="D204" s="13"/>
    </row>
    <row r="205" ht="14.4" spans="1:4">
      <c r="A205" s="10">
        <v>203</v>
      </c>
      <c r="B205" s="11" t="s">
        <v>411</v>
      </c>
      <c r="C205" s="12" t="s">
        <v>412</v>
      </c>
      <c r="D205" s="13"/>
    </row>
    <row r="206" ht="14.4" spans="1:4">
      <c r="A206" s="10">
        <v>204</v>
      </c>
      <c r="B206" s="11" t="s">
        <v>413</v>
      </c>
      <c r="C206" s="12" t="s">
        <v>414</v>
      </c>
      <c r="D206" s="13"/>
    </row>
    <row r="207" ht="14.4" spans="1:4">
      <c r="A207" s="10">
        <v>205</v>
      </c>
      <c r="B207" s="11" t="s">
        <v>415</v>
      </c>
      <c r="C207" s="12" t="s">
        <v>416</v>
      </c>
      <c r="D207" s="13"/>
    </row>
    <row r="208" ht="14.4" spans="1:4">
      <c r="A208" s="10">
        <v>206</v>
      </c>
      <c r="B208" s="11" t="s">
        <v>417</v>
      </c>
      <c r="C208" s="12" t="s">
        <v>418</v>
      </c>
      <c r="D208" s="13"/>
    </row>
    <row r="209" ht="14.4" spans="1:4">
      <c r="A209" s="10">
        <v>207</v>
      </c>
      <c r="B209" s="11" t="s">
        <v>419</v>
      </c>
      <c r="C209" s="12" t="s">
        <v>420</v>
      </c>
      <c r="D209" s="13"/>
    </row>
    <row r="210" ht="14.4" spans="1:4">
      <c r="A210" s="10">
        <v>208</v>
      </c>
      <c r="B210" s="11" t="s">
        <v>421</v>
      </c>
      <c r="C210" s="12" t="s">
        <v>422</v>
      </c>
      <c r="D210" s="13"/>
    </row>
    <row r="211" ht="14.4" spans="1:4">
      <c r="A211" s="10">
        <v>209</v>
      </c>
      <c r="B211" s="11" t="s">
        <v>423</v>
      </c>
      <c r="C211" s="12" t="s">
        <v>424</v>
      </c>
      <c r="D211" s="13"/>
    </row>
    <row r="212" ht="14.4" spans="1:4">
      <c r="A212" s="10">
        <v>210</v>
      </c>
      <c r="B212" s="11" t="s">
        <v>425</v>
      </c>
      <c r="C212" s="12" t="s">
        <v>426</v>
      </c>
      <c r="D212" s="13"/>
    </row>
    <row r="213" ht="14.4" spans="1:4">
      <c r="A213" s="10">
        <v>211</v>
      </c>
      <c r="B213" s="11" t="s">
        <v>427</v>
      </c>
      <c r="C213" s="12" t="s">
        <v>428</v>
      </c>
      <c r="D213" s="13"/>
    </row>
    <row r="214" ht="14.4" spans="1:4">
      <c r="A214" s="10">
        <v>212</v>
      </c>
      <c r="B214" s="11" t="s">
        <v>429</v>
      </c>
      <c r="C214" s="12" t="s">
        <v>430</v>
      </c>
      <c r="D214" s="13"/>
    </row>
    <row r="215" ht="14.4" spans="1:4">
      <c r="A215" s="10">
        <v>213</v>
      </c>
      <c r="B215" s="11" t="s">
        <v>431</v>
      </c>
      <c r="C215" s="12" t="s">
        <v>432</v>
      </c>
      <c r="D215" s="13"/>
    </row>
    <row r="216" ht="14.4" spans="1:4">
      <c r="A216" s="10">
        <v>214</v>
      </c>
      <c r="B216" s="11" t="s">
        <v>433</v>
      </c>
      <c r="C216" s="12" t="s">
        <v>434</v>
      </c>
      <c r="D216" s="13"/>
    </row>
    <row r="217" ht="14.4" spans="1:4">
      <c r="A217" s="10">
        <v>215</v>
      </c>
      <c r="B217" s="11" t="s">
        <v>435</v>
      </c>
      <c r="C217" s="12" t="s">
        <v>436</v>
      </c>
      <c r="D217" s="13"/>
    </row>
    <row r="218" ht="14.4" spans="1:4">
      <c r="A218" s="10">
        <v>216</v>
      </c>
      <c r="B218" s="11" t="s">
        <v>437</v>
      </c>
      <c r="C218" s="12" t="s">
        <v>438</v>
      </c>
      <c r="D218" s="13"/>
    </row>
    <row r="219" ht="14.4" spans="1:4">
      <c r="A219" s="10">
        <v>217</v>
      </c>
      <c r="B219" s="11" t="s">
        <v>439</v>
      </c>
      <c r="C219" s="12" t="s">
        <v>440</v>
      </c>
      <c r="D219" s="13"/>
    </row>
    <row r="220" ht="14.4" spans="1:4">
      <c r="A220" s="10">
        <v>218</v>
      </c>
      <c r="B220" s="11" t="s">
        <v>441</v>
      </c>
      <c r="C220" s="12" t="s">
        <v>442</v>
      </c>
      <c r="D220" s="13"/>
    </row>
    <row r="221" ht="14.4" spans="1:4">
      <c r="A221" s="10">
        <v>219</v>
      </c>
      <c r="B221" s="11" t="s">
        <v>443</v>
      </c>
      <c r="C221" s="12" t="s">
        <v>444</v>
      </c>
      <c r="D221" s="13"/>
    </row>
    <row r="222" ht="14.4" spans="1:4">
      <c r="A222" s="10">
        <v>220</v>
      </c>
      <c r="B222" s="11" t="s">
        <v>445</v>
      </c>
      <c r="C222" s="12" t="s">
        <v>446</v>
      </c>
      <c r="D222" s="13"/>
    </row>
    <row r="223" ht="14.4" spans="1:4">
      <c r="A223" s="10">
        <v>221</v>
      </c>
      <c r="B223" s="11" t="s">
        <v>447</v>
      </c>
      <c r="C223" s="12" t="s">
        <v>448</v>
      </c>
      <c r="D223" s="13"/>
    </row>
    <row r="224" ht="14.4" spans="1:4">
      <c r="A224" s="10">
        <v>222</v>
      </c>
      <c r="B224" s="11" t="s">
        <v>449</v>
      </c>
      <c r="C224" s="12" t="s">
        <v>450</v>
      </c>
      <c r="D224" s="13"/>
    </row>
    <row r="225" ht="14.4" spans="1:4">
      <c r="A225" s="10">
        <v>223</v>
      </c>
      <c r="B225" s="11" t="s">
        <v>451</v>
      </c>
      <c r="C225" s="12" t="s">
        <v>452</v>
      </c>
      <c r="D225" s="13"/>
    </row>
    <row r="226" ht="14.4" spans="1:4">
      <c r="A226" s="10">
        <v>224</v>
      </c>
      <c r="B226" s="11" t="s">
        <v>453</v>
      </c>
      <c r="C226" s="12" t="s">
        <v>454</v>
      </c>
      <c r="D226" s="13"/>
    </row>
    <row r="227" ht="14.4" spans="1:4">
      <c r="A227" s="10">
        <v>225</v>
      </c>
      <c r="B227" s="11" t="s">
        <v>455</v>
      </c>
      <c r="C227" s="12" t="s">
        <v>456</v>
      </c>
      <c r="D227" s="13"/>
    </row>
    <row r="228" ht="14.4" spans="1:4">
      <c r="A228" s="10">
        <v>226</v>
      </c>
      <c r="B228" s="11" t="s">
        <v>457</v>
      </c>
      <c r="C228" s="12" t="s">
        <v>458</v>
      </c>
      <c r="D228" s="13"/>
    </row>
    <row r="229" ht="14.4" spans="1:4">
      <c r="A229" s="10">
        <v>227</v>
      </c>
      <c r="B229" s="11" t="s">
        <v>459</v>
      </c>
      <c r="C229" s="12" t="s">
        <v>460</v>
      </c>
      <c r="D229" s="13"/>
    </row>
    <row r="230" ht="14.4" spans="1:4">
      <c r="A230" s="10">
        <v>228</v>
      </c>
      <c r="B230" s="11" t="s">
        <v>461</v>
      </c>
      <c r="C230" s="12" t="s">
        <v>462</v>
      </c>
      <c r="D230" s="13"/>
    </row>
    <row r="231" ht="14.4" spans="1:4">
      <c r="A231" s="10">
        <v>229</v>
      </c>
      <c r="B231" s="11" t="s">
        <v>463</v>
      </c>
      <c r="C231" s="12" t="s">
        <v>464</v>
      </c>
      <c r="D231" s="13"/>
    </row>
    <row r="232" ht="14.4" spans="1:4">
      <c r="A232" s="10">
        <v>230</v>
      </c>
      <c r="B232" s="11" t="s">
        <v>465</v>
      </c>
      <c r="C232" s="12" t="s">
        <v>466</v>
      </c>
      <c r="D232" s="13"/>
    </row>
    <row r="233" ht="14.4" spans="1:4">
      <c r="A233" s="10">
        <v>231</v>
      </c>
      <c r="B233" s="11" t="s">
        <v>467</v>
      </c>
      <c r="C233" s="12" t="s">
        <v>468</v>
      </c>
      <c r="D233" s="13"/>
    </row>
    <row r="234" ht="14.4" spans="1:4">
      <c r="A234" s="10">
        <v>232</v>
      </c>
      <c r="B234" s="11" t="s">
        <v>469</v>
      </c>
      <c r="C234" s="12" t="s">
        <v>470</v>
      </c>
      <c r="D234" s="13"/>
    </row>
    <row r="235" ht="14.4" spans="1:4">
      <c r="A235" s="10">
        <v>233</v>
      </c>
      <c r="B235" s="11" t="s">
        <v>471</v>
      </c>
      <c r="C235" s="12" t="s">
        <v>472</v>
      </c>
      <c r="D235" s="13"/>
    </row>
    <row r="236" ht="14.4" spans="1:4">
      <c r="A236" s="10">
        <v>234</v>
      </c>
      <c r="B236" s="11" t="s">
        <v>473</v>
      </c>
      <c r="C236" s="12" t="s">
        <v>474</v>
      </c>
      <c r="D236" s="13"/>
    </row>
    <row r="237" ht="14.4" spans="1:4">
      <c r="A237" s="10">
        <v>235</v>
      </c>
      <c r="B237" s="11" t="s">
        <v>475</v>
      </c>
      <c r="C237" s="12" t="s">
        <v>476</v>
      </c>
      <c r="D237" s="13"/>
    </row>
    <row r="238" ht="14.4" spans="1:4">
      <c r="A238" s="10">
        <v>236</v>
      </c>
      <c r="B238" s="11" t="s">
        <v>477</v>
      </c>
      <c r="C238" s="12" t="s">
        <v>478</v>
      </c>
      <c r="D238" s="13"/>
    </row>
    <row r="239" ht="14.4" spans="1:4">
      <c r="A239" s="10">
        <v>237</v>
      </c>
      <c r="B239" s="11" t="s">
        <v>479</v>
      </c>
      <c r="C239" s="12" t="s">
        <v>480</v>
      </c>
      <c r="D239" s="13"/>
    </row>
    <row r="240" ht="14.4" spans="1:4">
      <c r="A240" s="10">
        <v>238</v>
      </c>
      <c r="B240" s="11" t="s">
        <v>481</v>
      </c>
      <c r="C240" s="12" t="s">
        <v>482</v>
      </c>
      <c r="D240" s="13"/>
    </row>
    <row r="241" ht="14.4" spans="1:4">
      <c r="A241" s="10">
        <v>239</v>
      </c>
      <c r="B241" s="11" t="s">
        <v>483</v>
      </c>
      <c r="C241" s="12" t="s">
        <v>484</v>
      </c>
      <c r="D241" s="13"/>
    </row>
    <row r="242" ht="14.4" spans="1:4">
      <c r="A242" s="10">
        <v>240</v>
      </c>
      <c r="B242" s="11" t="s">
        <v>485</v>
      </c>
      <c r="C242" s="12" t="s">
        <v>486</v>
      </c>
      <c r="D242" s="13"/>
    </row>
    <row r="243" ht="14.4" spans="1:4">
      <c r="A243" s="10">
        <v>241</v>
      </c>
      <c r="B243" s="11" t="s">
        <v>487</v>
      </c>
      <c r="C243" s="12" t="s">
        <v>488</v>
      </c>
      <c r="D243" s="13"/>
    </row>
    <row r="244" ht="14.4" spans="1:4">
      <c r="A244" s="10">
        <v>242</v>
      </c>
      <c r="B244" s="11" t="s">
        <v>489</v>
      </c>
      <c r="C244" s="12" t="s">
        <v>490</v>
      </c>
      <c r="D244" s="13"/>
    </row>
    <row r="245" ht="14.4" spans="1:4">
      <c r="A245" s="10">
        <v>243</v>
      </c>
      <c r="B245" s="11" t="s">
        <v>491</v>
      </c>
      <c r="C245" s="12" t="s">
        <v>492</v>
      </c>
      <c r="D245" s="13"/>
    </row>
    <row r="246" ht="14.4" spans="1:4">
      <c r="A246" s="10">
        <v>244</v>
      </c>
      <c r="B246" s="11" t="s">
        <v>493</v>
      </c>
      <c r="C246" s="12" t="s">
        <v>494</v>
      </c>
      <c r="D246" s="13"/>
    </row>
    <row r="247" ht="14.4" spans="1:4">
      <c r="A247" s="10">
        <v>245</v>
      </c>
      <c r="B247" s="11" t="s">
        <v>495</v>
      </c>
      <c r="C247" s="12" t="s">
        <v>496</v>
      </c>
      <c r="D247" s="13"/>
    </row>
    <row r="248" ht="14.4" spans="1:4">
      <c r="A248" s="10">
        <v>246</v>
      </c>
      <c r="B248" s="11" t="s">
        <v>497</v>
      </c>
      <c r="C248" s="12" t="s">
        <v>498</v>
      </c>
      <c r="D248" s="13"/>
    </row>
    <row r="249" ht="14.4" spans="1:4">
      <c r="A249" s="10">
        <v>247</v>
      </c>
      <c r="B249" s="11" t="s">
        <v>499</v>
      </c>
      <c r="C249" s="12" t="s">
        <v>500</v>
      </c>
      <c r="D249" s="13"/>
    </row>
    <row r="250" ht="14.4" spans="1:4">
      <c r="A250" s="10">
        <v>248</v>
      </c>
      <c r="B250" s="11" t="s">
        <v>501</v>
      </c>
      <c r="C250" s="12" t="s">
        <v>502</v>
      </c>
      <c r="D250" s="13"/>
    </row>
    <row r="251" ht="14.4" spans="1:4">
      <c r="A251" s="10">
        <v>249</v>
      </c>
      <c r="B251" s="11" t="s">
        <v>503</v>
      </c>
      <c r="C251" s="12" t="s">
        <v>504</v>
      </c>
      <c r="D251" s="13"/>
    </row>
    <row r="252" ht="14.4" spans="1:4">
      <c r="A252" s="10">
        <v>250</v>
      </c>
      <c r="B252" s="11" t="s">
        <v>505</v>
      </c>
      <c r="C252" s="12" t="s">
        <v>506</v>
      </c>
      <c r="D252" s="13"/>
    </row>
    <row r="253" ht="14.4" spans="1:4">
      <c r="A253" s="10">
        <v>251</v>
      </c>
      <c r="B253" s="11" t="s">
        <v>507</v>
      </c>
      <c r="C253" s="12" t="s">
        <v>508</v>
      </c>
      <c r="D253" s="13"/>
    </row>
    <row r="254" ht="14.4" spans="1:4">
      <c r="A254" s="10">
        <v>252</v>
      </c>
      <c r="B254" s="11" t="s">
        <v>509</v>
      </c>
      <c r="C254" s="12" t="s">
        <v>510</v>
      </c>
      <c r="D254" s="13"/>
    </row>
    <row r="255" ht="14.4" spans="1:4">
      <c r="A255" s="10">
        <v>253</v>
      </c>
      <c r="B255" s="11" t="s">
        <v>511</v>
      </c>
      <c r="C255" s="12" t="s">
        <v>512</v>
      </c>
      <c r="D255" s="13"/>
    </row>
    <row r="256" ht="14.4" spans="1:4">
      <c r="A256" s="10">
        <v>254</v>
      </c>
      <c r="B256" s="11" t="s">
        <v>513</v>
      </c>
      <c r="C256" s="12" t="s">
        <v>514</v>
      </c>
      <c r="D256" s="13"/>
    </row>
    <row r="257" ht="14.4" spans="1:4">
      <c r="A257" s="10">
        <v>255</v>
      </c>
      <c r="B257" s="11" t="s">
        <v>515</v>
      </c>
      <c r="C257" s="12" t="s">
        <v>516</v>
      </c>
      <c r="D257" s="13"/>
    </row>
    <row r="258" ht="14.4" spans="1:4">
      <c r="A258" s="10">
        <v>256</v>
      </c>
      <c r="B258" s="11" t="s">
        <v>517</v>
      </c>
      <c r="C258" s="12" t="s">
        <v>518</v>
      </c>
      <c r="D258" s="13"/>
    </row>
    <row r="259" ht="14.4" spans="1:4">
      <c r="A259" s="10">
        <v>257</v>
      </c>
      <c r="B259" s="11" t="s">
        <v>519</v>
      </c>
      <c r="C259" s="12" t="s">
        <v>520</v>
      </c>
      <c r="D259" s="13"/>
    </row>
    <row r="260" ht="14.4" spans="1:4">
      <c r="A260" s="10">
        <v>258</v>
      </c>
      <c r="B260" s="11" t="s">
        <v>521</v>
      </c>
      <c r="C260" s="12" t="s">
        <v>522</v>
      </c>
      <c r="D260" s="13"/>
    </row>
    <row r="261" ht="14.4" spans="1:4">
      <c r="A261" s="10">
        <v>259</v>
      </c>
      <c r="B261" s="11" t="s">
        <v>523</v>
      </c>
      <c r="C261" s="12" t="s">
        <v>524</v>
      </c>
      <c r="D261" s="13"/>
    </row>
    <row r="262" ht="14.4" spans="1:4">
      <c r="A262" s="10">
        <v>260</v>
      </c>
      <c r="B262" s="11" t="s">
        <v>525</v>
      </c>
      <c r="C262" s="12" t="s">
        <v>526</v>
      </c>
      <c r="D262" s="13"/>
    </row>
    <row r="263" ht="14.4" spans="1:4">
      <c r="A263" s="10">
        <v>261</v>
      </c>
      <c r="B263" s="11" t="s">
        <v>527</v>
      </c>
      <c r="C263" s="12" t="s">
        <v>528</v>
      </c>
      <c r="D263" s="13"/>
    </row>
    <row r="264" ht="14.4" spans="1:4">
      <c r="A264" s="10">
        <v>262</v>
      </c>
      <c r="B264" s="11" t="s">
        <v>529</v>
      </c>
      <c r="C264" s="12" t="s">
        <v>530</v>
      </c>
      <c r="D264" s="13"/>
    </row>
    <row r="265" ht="14.4" spans="1:4">
      <c r="A265" s="10">
        <v>263</v>
      </c>
      <c r="B265" s="11" t="s">
        <v>531</v>
      </c>
      <c r="C265" s="12" t="s">
        <v>532</v>
      </c>
      <c r="D265" s="13"/>
    </row>
    <row r="266" ht="14.4" spans="1:4">
      <c r="A266" s="10">
        <v>264</v>
      </c>
      <c r="B266" s="11" t="s">
        <v>533</v>
      </c>
      <c r="C266" s="12" t="s">
        <v>534</v>
      </c>
      <c r="D266" s="13"/>
    </row>
    <row r="267" ht="14.4" spans="1:4">
      <c r="A267" s="10">
        <v>265</v>
      </c>
      <c r="B267" s="11" t="s">
        <v>535</v>
      </c>
      <c r="C267" s="12" t="s">
        <v>536</v>
      </c>
      <c r="D267" s="13"/>
    </row>
    <row r="268" ht="14.4" spans="1:4">
      <c r="A268" s="10">
        <v>266</v>
      </c>
      <c r="B268" s="11" t="s">
        <v>537</v>
      </c>
      <c r="C268" s="12" t="s">
        <v>538</v>
      </c>
      <c r="D268" s="13"/>
    </row>
    <row r="269" ht="14.4" spans="1:4">
      <c r="A269" s="10">
        <v>267</v>
      </c>
      <c r="B269" s="11" t="s">
        <v>539</v>
      </c>
      <c r="C269" s="12" t="s">
        <v>540</v>
      </c>
      <c r="D269" s="13"/>
    </row>
    <row r="270" ht="14.4" spans="1:4">
      <c r="A270" s="10">
        <v>268</v>
      </c>
      <c r="B270" s="11" t="s">
        <v>541</v>
      </c>
      <c r="C270" s="12" t="s">
        <v>542</v>
      </c>
      <c r="D270" s="13"/>
    </row>
    <row r="271" ht="14.4" spans="1:4">
      <c r="A271" s="10">
        <v>269</v>
      </c>
      <c r="B271" s="11" t="s">
        <v>543</v>
      </c>
      <c r="C271" s="12" t="s">
        <v>544</v>
      </c>
      <c r="D271" s="13"/>
    </row>
    <row r="272" ht="14.4" spans="1:4">
      <c r="A272" s="10">
        <v>270</v>
      </c>
      <c r="B272" s="11" t="s">
        <v>545</v>
      </c>
      <c r="C272" s="12" t="s">
        <v>546</v>
      </c>
      <c r="D272" s="13"/>
    </row>
    <row r="273" ht="14.4" spans="1:4">
      <c r="A273" s="10">
        <v>271</v>
      </c>
      <c r="B273" s="11" t="s">
        <v>547</v>
      </c>
      <c r="C273" s="12" t="s">
        <v>548</v>
      </c>
      <c r="D273" s="13"/>
    </row>
    <row r="274" ht="14.4" spans="1:4">
      <c r="A274" s="10">
        <v>272</v>
      </c>
      <c r="B274" s="11" t="s">
        <v>549</v>
      </c>
      <c r="C274" s="12" t="s">
        <v>550</v>
      </c>
      <c r="D274" s="13"/>
    </row>
    <row r="275" ht="14.4" spans="1:4">
      <c r="A275" s="10">
        <v>273</v>
      </c>
      <c r="B275" s="11" t="s">
        <v>551</v>
      </c>
      <c r="C275" s="12" t="s">
        <v>552</v>
      </c>
      <c r="D275" s="13"/>
    </row>
    <row r="276" ht="14.4" spans="1:4">
      <c r="A276" s="10">
        <v>274</v>
      </c>
      <c r="B276" s="11" t="s">
        <v>553</v>
      </c>
      <c r="C276" s="12" t="s">
        <v>554</v>
      </c>
      <c r="D276" s="13"/>
    </row>
    <row r="277" ht="14.4" spans="1:4">
      <c r="A277" s="10">
        <v>275</v>
      </c>
      <c r="B277" s="11" t="s">
        <v>555</v>
      </c>
      <c r="C277" s="12" t="s">
        <v>556</v>
      </c>
      <c r="D277" s="13"/>
    </row>
    <row r="278" ht="14.4" spans="1:4">
      <c r="A278" s="10">
        <v>276</v>
      </c>
      <c r="B278" s="11" t="s">
        <v>557</v>
      </c>
      <c r="C278" s="12" t="s">
        <v>558</v>
      </c>
      <c r="D278" s="13"/>
    </row>
    <row r="279" ht="14.4" spans="1:4">
      <c r="A279" s="10">
        <v>277</v>
      </c>
      <c r="B279" s="11" t="s">
        <v>559</v>
      </c>
      <c r="C279" s="12" t="s">
        <v>560</v>
      </c>
      <c r="D279" s="13"/>
    </row>
    <row r="280" ht="14.4" spans="1:4">
      <c r="A280" s="10">
        <v>278</v>
      </c>
      <c r="B280" s="11" t="s">
        <v>561</v>
      </c>
      <c r="C280" s="12" t="s">
        <v>562</v>
      </c>
      <c r="D280" s="13"/>
    </row>
    <row r="281" ht="14.4" spans="1:4">
      <c r="A281" s="10">
        <v>279</v>
      </c>
      <c r="B281" s="11" t="s">
        <v>563</v>
      </c>
      <c r="C281" s="12" t="s">
        <v>564</v>
      </c>
      <c r="D281" s="13"/>
    </row>
    <row r="282" ht="14.4" spans="1:4">
      <c r="A282" s="10">
        <v>280</v>
      </c>
      <c r="B282" s="11" t="s">
        <v>565</v>
      </c>
      <c r="C282" s="12" t="s">
        <v>566</v>
      </c>
      <c r="D282" s="13"/>
    </row>
    <row r="283" ht="14.4" spans="1:4">
      <c r="A283" s="10">
        <v>281</v>
      </c>
      <c r="B283" s="11" t="s">
        <v>567</v>
      </c>
      <c r="C283" s="12" t="s">
        <v>568</v>
      </c>
      <c r="D283" s="13"/>
    </row>
    <row r="284" ht="14.4" spans="1:4">
      <c r="A284" s="10">
        <v>282</v>
      </c>
      <c r="B284" s="11" t="s">
        <v>569</v>
      </c>
      <c r="C284" s="12" t="s">
        <v>570</v>
      </c>
      <c r="D284" s="13"/>
    </row>
    <row r="285" ht="14.4" spans="1:4">
      <c r="A285" s="10">
        <v>283</v>
      </c>
      <c r="B285" s="11" t="s">
        <v>571</v>
      </c>
      <c r="C285" s="12" t="s">
        <v>572</v>
      </c>
      <c r="D285" s="13"/>
    </row>
    <row r="286" ht="14.4" spans="1:4">
      <c r="A286" s="10">
        <v>284</v>
      </c>
      <c r="B286" s="11" t="s">
        <v>573</v>
      </c>
      <c r="C286" s="12" t="s">
        <v>574</v>
      </c>
      <c r="D286" s="13"/>
    </row>
    <row r="287" ht="14.4" spans="1:4">
      <c r="A287" s="10">
        <v>285</v>
      </c>
      <c r="B287" s="11" t="s">
        <v>575</v>
      </c>
      <c r="C287" s="12" t="s">
        <v>576</v>
      </c>
      <c r="D287" s="13"/>
    </row>
    <row r="288" ht="14.4" spans="1:4">
      <c r="A288" s="10">
        <v>286</v>
      </c>
      <c r="B288" s="11" t="s">
        <v>577</v>
      </c>
      <c r="C288" s="12" t="s">
        <v>578</v>
      </c>
      <c r="D288" s="13"/>
    </row>
    <row r="289" ht="14.4" spans="1:4">
      <c r="A289" s="10">
        <v>287</v>
      </c>
      <c r="B289" s="11" t="s">
        <v>579</v>
      </c>
      <c r="C289" s="12" t="s">
        <v>580</v>
      </c>
      <c r="D289" s="13"/>
    </row>
    <row r="290" ht="14.4" spans="1:4">
      <c r="A290" s="10">
        <v>288</v>
      </c>
      <c r="B290" s="11" t="s">
        <v>581</v>
      </c>
      <c r="C290" s="12" t="s">
        <v>582</v>
      </c>
      <c r="D290" s="13"/>
    </row>
    <row r="291" ht="14.4" spans="1:4">
      <c r="A291" s="10">
        <v>289</v>
      </c>
      <c r="B291" s="11" t="s">
        <v>583</v>
      </c>
      <c r="C291" s="12" t="s">
        <v>584</v>
      </c>
      <c r="D291" s="13"/>
    </row>
    <row r="292" ht="14.4" spans="1:4">
      <c r="A292" s="10">
        <v>290</v>
      </c>
      <c r="B292" s="11" t="s">
        <v>585</v>
      </c>
      <c r="C292" s="12" t="s">
        <v>586</v>
      </c>
      <c r="D292" s="13"/>
    </row>
    <row r="293" ht="14.4" spans="1:4">
      <c r="A293" s="10">
        <v>291</v>
      </c>
      <c r="B293" s="11" t="s">
        <v>587</v>
      </c>
      <c r="C293" s="12" t="s">
        <v>588</v>
      </c>
      <c r="D293" s="13" t="s">
        <v>589</v>
      </c>
    </row>
    <row r="294" ht="14.4" spans="1:4">
      <c r="A294" s="10">
        <v>292</v>
      </c>
      <c r="B294" s="11" t="s">
        <v>590</v>
      </c>
      <c r="C294" s="12" t="s">
        <v>591</v>
      </c>
      <c r="D294" s="13"/>
    </row>
    <row r="295" ht="14.4" spans="1:4">
      <c r="A295" s="10">
        <v>293</v>
      </c>
      <c r="B295" s="11" t="s">
        <v>592</v>
      </c>
      <c r="C295" s="12" t="s">
        <v>593</v>
      </c>
      <c r="D295" s="13"/>
    </row>
    <row r="296" ht="14.4" spans="1:4">
      <c r="A296" s="10">
        <v>294</v>
      </c>
      <c r="B296" s="11" t="s">
        <v>594</v>
      </c>
      <c r="C296" s="12" t="s">
        <v>595</v>
      </c>
      <c r="D296" s="13"/>
    </row>
    <row r="297" ht="14.4" spans="1:4">
      <c r="A297" s="10">
        <v>295</v>
      </c>
      <c r="B297" s="11" t="s">
        <v>596</v>
      </c>
      <c r="C297" s="12" t="s">
        <v>597</v>
      </c>
      <c r="D297" s="13"/>
    </row>
    <row r="298" ht="14.4" spans="1:4">
      <c r="A298" s="10">
        <v>296</v>
      </c>
      <c r="B298" s="11" t="s">
        <v>598</v>
      </c>
      <c r="C298" s="12" t="s">
        <v>599</v>
      </c>
      <c r="D298" s="13"/>
    </row>
    <row r="299" ht="14.4" spans="1:4">
      <c r="A299" s="10">
        <v>297</v>
      </c>
      <c r="B299" s="11" t="s">
        <v>600</v>
      </c>
      <c r="C299" s="12" t="s">
        <v>601</v>
      </c>
      <c r="D299" s="13"/>
    </row>
    <row r="300" ht="14.4" spans="1:4">
      <c r="A300" s="10">
        <v>298</v>
      </c>
      <c r="B300" s="11" t="s">
        <v>602</v>
      </c>
      <c r="C300" s="12" t="s">
        <v>603</v>
      </c>
      <c r="D300" s="13"/>
    </row>
    <row r="301" ht="14.4" spans="1:4">
      <c r="A301" s="10">
        <v>299</v>
      </c>
      <c r="B301" s="11" t="s">
        <v>604</v>
      </c>
      <c r="C301" s="12" t="s">
        <v>605</v>
      </c>
      <c r="D301" s="13"/>
    </row>
    <row r="302" ht="14.4" spans="1:4">
      <c r="A302" s="10">
        <v>300</v>
      </c>
      <c r="B302" s="11" t="s">
        <v>606</v>
      </c>
      <c r="C302" s="12" t="s">
        <v>607</v>
      </c>
      <c r="D302" s="13"/>
    </row>
    <row r="303" ht="14.4" spans="1:4">
      <c r="A303" s="10">
        <v>301</v>
      </c>
      <c r="B303" s="11" t="s">
        <v>608</v>
      </c>
      <c r="C303" s="12" t="s">
        <v>609</v>
      </c>
      <c r="D303" s="13"/>
    </row>
    <row r="304" ht="14.4" spans="1:4">
      <c r="A304" s="10">
        <v>302</v>
      </c>
      <c r="B304" s="11" t="s">
        <v>610</v>
      </c>
      <c r="C304" s="12" t="s">
        <v>611</v>
      </c>
      <c r="D304" s="13"/>
    </row>
    <row r="305" ht="14.4" spans="1:4">
      <c r="A305" s="10">
        <v>303</v>
      </c>
      <c r="B305" s="11" t="s">
        <v>612</v>
      </c>
      <c r="C305" s="12" t="s">
        <v>613</v>
      </c>
      <c r="D305" s="13"/>
    </row>
    <row r="306" ht="14.4" spans="1:4">
      <c r="A306" s="10">
        <v>304</v>
      </c>
      <c r="B306" s="11" t="s">
        <v>614</v>
      </c>
      <c r="C306" s="12" t="s">
        <v>615</v>
      </c>
      <c r="D306" s="13"/>
    </row>
    <row r="307" ht="14.4" spans="1:4">
      <c r="A307" s="10">
        <v>305</v>
      </c>
      <c r="B307" s="11" t="s">
        <v>616</v>
      </c>
      <c r="C307" s="12" t="s">
        <v>617</v>
      </c>
      <c r="D307" s="13"/>
    </row>
    <row r="308" ht="14.4" spans="1:4">
      <c r="A308" s="10">
        <v>306</v>
      </c>
      <c r="B308" s="11" t="s">
        <v>618</v>
      </c>
      <c r="C308" s="12" t="s">
        <v>619</v>
      </c>
      <c r="D308" s="13"/>
    </row>
    <row r="309" ht="14.4" spans="1:4">
      <c r="A309" s="10">
        <v>307</v>
      </c>
      <c r="B309" s="11" t="s">
        <v>620</v>
      </c>
      <c r="C309" s="12" t="s">
        <v>621</v>
      </c>
      <c r="D309" s="13"/>
    </row>
    <row r="310" ht="14.4" spans="1:4">
      <c r="A310" s="10">
        <v>308</v>
      </c>
      <c r="B310" s="11" t="s">
        <v>622</v>
      </c>
      <c r="C310" s="12" t="s">
        <v>623</v>
      </c>
      <c r="D310" s="13"/>
    </row>
    <row r="311" ht="14.4" spans="1:4">
      <c r="A311" s="10">
        <v>309</v>
      </c>
      <c r="B311" s="11" t="s">
        <v>624</v>
      </c>
      <c r="C311" s="12" t="s">
        <v>625</v>
      </c>
      <c r="D311" s="13"/>
    </row>
    <row r="312" ht="14.4" spans="1:4">
      <c r="A312" s="10">
        <v>310</v>
      </c>
      <c r="B312" s="11" t="s">
        <v>626</v>
      </c>
      <c r="C312" s="12" t="s">
        <v>627</v>
      </c>
      <c r="D312" s="13"/>
    </row>
    <row r="313" ht="14.4" spans="1:4">
      <c r="A313" s="10">
        <v>311</v>
      </c>
      <c r="B313" s="11" t="s">
        <v>628</v>
      </c>
      <c r="C313" s="12" t="s">
        <v>629</v>
      </c>
      <c r="D313" s="13"/>
    </row>
    <row r="314" ht="14.4" spans="1:4">
      <c r="A314" s="10">
        <v>312</v>
      </c>
      <c r="B314" s="11" t="s">
        <v>630</v>
      </c>
      <c r="C314" s="12" t="s">
        <v>631</v>
      </c>
      <c r="D314" s="13"/>
    </row>
    <row r="315" ht="14.4" spans="1:4">
      <c r="A315" s="10">
        <v>313</v>
      </c>
      <c r="B315" s="11" t="s">
        <v>632</v>
      </c>
      <c r="C315" s="12" t="s">
        <v>633</v>
      </c>
      <c r="D315" s="13"/>
    </row>
    <row r="316" ht="14.4" spans="1:4">
      <c r="A316" s="10">
        <v>314</v>
      </c>
      <c r="B316" s="11" t="s">
        <v>634</v>
      </c>
      <c r="C316" s="12" t="s">
        <v>635</v>
      </c>
      <c r="D316" s="13"/>
    </row>
    <row r="317" ht="14.4" spans="1:4">
      <c r="A317" s="10">
        <v>315</v>
      </c>
      <c r="B317" s="11" t="s">
        <v>636</v>
      </c>
      <c r="C317" s="12" t="s">
        <v>637</v>
      </c>
      <c r="D317" s="13"/>
    </row>
    <row r="318" ht="14.4" spans="1:4">
      <c r="A318" s="10">
        <v>316</v>
      </c>
      <c r="B318" s="11" t="s">
        <v>638</v>
      </c>
      <c r="C318" s="12" t="s">
        <v>639</v>
      </c>
      <c r="D318" s="13"/>
    </row>
    <row r="319" ht="14.4" spans="1:4">
      <c r="A319" s="10">
        <v>317</v>
      </c>
      <c r="B319" s="11" t="s">
        <v>640</v>
      </c>
      <c r="C319" s="12" t="s">
        <v>641</v>
      </c>
      <c r="D319" s="13"/>
    </row>
    <row r="320" ht="14.4" spans="1:4">
      <c r="A320" s="10">
        <v>318</v>
      </c>
      <c r="B320" s="11" t="s">
        <v>642</v>
      </c>
      <c r="C320" s="12" t="s">
        <v>643</v>
      </c>
      <c r="D320" s="13"/>
    </row>
    <row r="321" ht="14.4" spans="1:4">
      <c r="A321" s="10">
        <v>319</v>
      </c>
      <c r="B321" s="11" t="s">
        <v>644</v>
      </c>
      <c r="C321" s="12" t="s">
        <v>645</v>
      </c>
      <c r="D321" s="13"/>
    </row>
    <row r="322" ht="14.4" spans="1:4">
      <c r="A322" s="10">
        <v>320</v>
      </c>
      <c r="B322" s="11" t="s">
        <v>646</v>
      </c>
      <c r="C322" s="12" t="s">
        <v>647</v>
      </c>
      <c r="D322" s="13"/>
    </row>
    <row r="323" ht="14.4" spans="1:4">
      <c r="A323" s="10">
        <v>321</v>
      </c>
      <c r="B323" s="11" t="s">
        <v>648</v>
      </c>
      <c r="C323" s="12" t="s">
        <v>649</v>
      </c>
      <c r="D323" s="13"/>
    </row>
    <row r="324" ht="14.4" spans="1:4">
      <c r="A324" s="10">
        <v>322</v>
      </c>
      <c r="B324" s="11" t="s">
        <v>650</v>
      </c>
      <c r="C324" s="12" t="s">
        <v>651</v>
      </c>
      <c r="D324" s="13"/>
    </row>
    <row r="325" ht="14.4" spans="1:4">
      <c r="A325" s="10">
        <v>323</v>
      </c>
      <c r="B325" s="11" t="s">
        <v>652</v>
      </c>
      <c r="C325" s="12" t="s">
        <v>653</v>
      </c>
      <c r="D325" s="13"/>
    </row>
    <row r="326" ht="14.4" spans="1:4">
      <c r="A326" s="10">
        <v>324</v>
      </c>
      <c r="B326" s="11" t="s">
        <v>654</v>
      </c>
      <c r="C326" s="12" t="s">
        <v>655</v>
      </c>
      <c r="D326" s="13"/>
    </row>
    <row r="327" ht="14.4" spans="1:4">
      <c r="A327" s="10">
        <v>325</v>
      </c>
      <c r="B327" s="11" t="s">
        <v>656</v>
      </c>
      <c r="C327" s="12" t="s">
        <v>657</v>
      </c>
      <c r="D327" s="13"/>
    </row>
    <row r="328" ht="14.4" spans="1:4">
      <c r="A328" s="10">
        <v>326</v>
      </c>
      <c r="B328" s="11" t="s">
        <v>658</v>
      </c>
      <c r="C328" s="12" t="s">
        <v>659</v>
      </c>
      <c r="D328" s="13"/>
    </row>
    <row r="329" ht="14.4" spans="1:4">
      <c r="A329" s="10">
        <v>327</v>
      </c>
      <c r="B329" s="11" t="s">
        <v>660</v>
      </c>
      <c r="C329" s="12" t="s">
        <v>661</v>
      </c>
      <c r="D329" s="13"/>
    </row>
    <row r="330" ht="14.4" spans="1:4">
      <c r="A330" s="10">
        <v>328</v>
      </c>
      <c r="B330" s="11" t="s">
        <v>662</v>
      </c>
      <c r="C330" s="12" t="s">
        <v>663</v>
      </c>
      <c r="D330" s="13"/>
    </row>
    <row r="331" ht="14.4" spans="1:4">
      <c r="A331" s="10">
        <v>329</v>
      </c>
      <c r="B331" s="11" t="s">
        <v>664</v>
      </c>
      <c r="C331" s="12" t="s">
        <v>665</v>
      </c>
      <c r="D331" s="13"/>
    </row>
    <row r="332" ht="14.4" spans="1:4">
      <c r="A332" s="10">
        <v>330</v>
      </c>
      <c r="B332" s="11" t="s">
        <v>666</v>
      </c>
      <c r="C332" s="12" t="s">
        <v>667</v>
      </c>
      <c r="D332" s="13"/>
    </row>
    <row r="333" ht="14.4" spans="1:4">
      <c r="A333" s="10">
        <v>331</v>
      </c>
      <c r="B333" s="11" t="s">
        <v>668</v>
      </c>
      <c r="C333" s="12" t="s">
        <v>669</v>
      </c>
      <c r="D333" s="13"/>
    </row>
    <row r="334" ht="14.4" spans="1:4">
      <c r="A334" s="10">
        <v>332</v>
      </c>
      <c r="B334" s="11" t="s">
        <v>670</v>
      </c>
      <c r="C334" s="12" t="s">
        <v>671</v>
      </c>
      <c r="D334" s="13"/>
    </row>
    <row r="335" ht="14.4" spans="1:4">
      <c r="A335" s="10">
        <v>333</v>
      </c>
      <c r="B335" s="11" t="s">
        <v>672</v>
      </c>
      <c r="C335" s="12" t="s">
        <v>673</v>
      </c>
      <c r="D335" s="13"/>
    </row>
    <row r="336" ht="14.4" spans="1:4">
      <c r="A336" s="10">
        <v>334</v>
      </c>
      <c r="B336" s="11" t="s">
        <v>674</v>
      </c>
      <c r="C336" s="12" t="s">
        <v>675</v>
      </c>
      <c r="D336" s="13"/>
    </row>
    <row r="337" ht="14.4" spans="1:4">
      <c r="A337" s="10">
        <v>335</v>
      </c>
      <c r="B337" s="11" t="s">
        <v>676</v>
      </c>
      <c r="C337" s="12" t="s">
        <v>677</v>
      </c>
      <c r="D337" s="13"/>
    </row>
    <row r="338" ht="14.4" spans="1:4">
      <c r="A338" s="10">
        <v>336</v>
      </c>
      <c r="B338" s="11" t="s">
        <v>678</v>
      </c>
      <c r="C338" s="12" t="s">
        <v>679</v>
      </c>
      <c r="D338" s="13"/>
    </row>
    <row r="339" ht="14.4" spans="1:4">
      <c r="A339" s="10">
        <v>337</v>
      </c>
      <c r="B339" s="11" t="s">
        <v>680</v>
      </c>
      <c r="C339" s="12" t="s">
        <v>681</v>
      </c>
      <c r="D339" s="13"/>
    </row>
    <row r="340" ht="14.4" spans="1:4">
      <c r="A340" s="10">
        <v>338</v>
      </c>
      <c r="B340" s="11" t="s">
        <v>682</v>
      </c>
      <c r="C340" s="12" t="s">
        <v>683</v>
      </c>
      <c r="D340" s="13"/>
    </row>
    <row r="341" ht="14.4" spans="1:4">
      <c r="A341" s="10">
        <v>339</v>
      </c>
      <c r="B341" s="11" t="s">
        <v>684</v>
      </c>
      <c r="C341" s="12" t="s">
        <v>685</v>
      </c>
      <c r="D341" s="13"/>
    </row>
    <row r="342" ht="14.4" spans="1:4">
      <c r="A342" s="10">
        <v>340</v>
      </c>
      <c r="B342" s="11" t="s">
        <v>686</v>
      </c>
      <c r="C342" s="12" t="s">
        <v>687</v>
      </c>
      <c r="D342" s="13"/>
    </row>
    <row r="343" ht="14.4" spans="1:4">
      <c r="A343" s="10">
        <v>341</v>
      </c>
      <c r="B343" s="11" t="s">
        <v>688</v>
      </c>
      <c r="C343" s="12" t="s">
        <v>689</v>
      </c>
      <c r="D343" s="13"/>
    </row>
    <row r="344" ht="14.4" spans="1:4">
      <c r="A344" s="10">
        <v>342</v>
      </c>
      <c r="B344" s="11" t="s">
        <v>690</v>
      </c>
      <c r="C344" s="12" t="s">
        <v>691</v>
      </c>
      <c r="D344" s="13"/>
    </row>
    <row r="345" ht="14.4" spans="1:4">
      <c r="A345" s="10">
        <v>343</v>
      </c>
      <c r="B345" s="11" t="s">
        <v>692</v>
      </c>
      <c r="C345" s="12" t="s">
        <v>693</v>
      </c>
      <c r="D345" s="13"/>
    </row>
    <row r="346" ht="14.4" spans="1:4">
      <c r="A346" s="10">
        <v>344</v>
      </c>
      <c r="B346" s="11" t="s">
        <v>694</v>
      </c>
      <c r="C346" s="12" t="s">
        <v>695</v>
      </c>
      <c r="D346" s="13"/>
    </row>
    <row r="347" ht="14.4" spans="1:4">
      <c r="A347" s="10">
        <v>345</v>
      </c>
      <c r="B347" s="11" t="s">
        <v>696</v>
      </c>
      <c r="C347" s="12" t="s">
        <v>697</v>
      </c>
      <c r="D347" s="13"/>
    </row>
    <row r="348" ht="14.4" spans="1:4">
      <c r="A348" s="10">
        <v>346</v>
      </c>
      <c r="B348" s="11" t="s">
        <v>698</v>
      </c>
      <c r="C348" s="12" t="s">
        <v>699</v>
      </c>
      <c r="D348" s="13"/>
    </row>
    <row r="349" ht="14.4" spans="1:4">
      <c r="A349" s="10">
        <v>347</v>
      </c>
      <c r="B349" s="11" t="s">
        <v>700</v>
      </c>
      <c r="C349" s="12" t="s">
        <v>701</v>
      </c>
      <c r="D349" s="13"/>
    </row>
    <row r="350" ht="14.4" spans="1:4">
      <c r="A350" s="10">
        <v>348</v>
      </c>
      <c r="B350" s="11" t="s">
        <v>702</v>
      </c>
      <c r="C350" s="12" t="s">
        <v>703</v>
      </c>
      <c r="D350" s="13"/>
    </row>
    <row r="351" ht="14.4" spans="1:4">
      <c r="A351" s="10">
        <v>349</v>
      </c>
      <c r="B351" s="11" t="s">
        <v>704</v>
      </c>
      <c r="C351" s="12" t="s">
        <v>705</v>
      </c>
      <c r="D351" s="13"/>
    </row>
    <row r="352" ht="14.4" spans="1:4">
      <c r="A352" s="10">
        <v>350</v>
      </c>
      <c r="B352" s="11" t="s">
        <v>706</v>
      </c>
      <c r="C352" s="12" t="s">
        <v>707</v>
      </c>
      <c r="D352" s="13"/>
    </row>
    <row r="353" ht="14.4" spans="1:4">
      <c r="A353" s="10">
        <v>351</v>
      </c>
      <c r="B353" s="11" t="s">
        <v>708</v>
      </c>
      <c r="C353" s="12" t="s">
        <v>709</v>
      </c>
      <c r="D353" s="13"/>
    </row>
    <row r="354" ht="14.4" spans="1:4">
      <c r="A354" s="10">
        <v>352</v>
      </c>
      <c r="B354" s="11" t="s">
        <v>710</v>
      </c>
      <c r="C354" s="12" t="s">
        <v>711</v>
      </c>
      <c r="D354" s="13"/>
    </row>
    <row r="355" ht="14.4" spans="1:4">
      <c r="A355" s="10">
        <v>353</v>
      </c>
      <c r="B355" s="11" t="s">
        <v>712</v>
      </c>
      <c r="C355" s="12" t="s">
        <v>713</v>
      </c>
      <c r="D355" s="13"/>
    </row>
    <row r="356" ht="14.4" spans="1:4">
      <c r="A356" s="10">
        <v>354</v>
      </c>
      <c r="B356" s="11" t="s">
        <v>714</v>
      </c>
      <c r="C356" s="12" t="s">
        <v>715</v>
      </c>
      <c r="D356" s="13"/>
    </row>
    <row r="357" ht="14.4" spans="1:4">
      <c r="A357" s="10">
        <v>355</v>
      </c>
      <c r="B357" s="11" t="s">
        <v>716</v>
      </c>
      <c r="C357" s="12" t="s">
        <v>717</v>
      </c>
      <c r="D357" s="13"/>
    </row>
    <row r="358" ht="14.4" spans="1:4">
      <c r="A358" s="10">
        <v>356</v>
      </c>
      <c r="B358" s="11" t="s">
        <v>718</v>
      </c>
      <c r="C358" s="12" t="s">
        <v>719</v>
      </c>
      <c r="D358" s="13"/>
    </row>
    <row r="359" ht="14.4" spans="1:4">
      <c r="A359" s="10">
        <v>357</v>
      </c>
      <c r="B359" s="11" t="s">
        <v>720</v>
      </c>
      <c r="C359" s="12" t="s">
        <v>721</v>
      </c>
      <c r="D359" s="13"/>
    </row>
    <row r="360" ht="14.4" spans="1:4">
      <c r="A360" s="10">
        <v>358</v>
      </c>
      <c r="B360" s="11" t="s">
        <v>722</v>
      </c>
      <c r="C360" s="12" t="s">
        <v>723</v>
      </c>
      <c r="D360" s="13"/>
    </row>
    <row r="361" ht="14.4" spans="1:4">
      <c r="A361" s="10">
        <v>359</v>
      </c>
      <c r="B361" s="11" t="s">
        <v>724</v>
      </c>
      <c r="C361" s="12" t="s">
        <v>725</v>
      </c>
      <c r="D361" s="13"/>
    </row>
    <row r="362" ht="14.4" spans="1:4">
      <c r="A362" s="10">
        <v>360</v>
      </c>
      <c r="B362" s="11" t="s">
        <v>726</v>
      </c>
      <c r="C362" s="12" t="s">
        <v>727</v>
      </c>
      <c r="D362" s="13"/>
    </row>
    <row r="363" ht="14.4" spans="1:4">
      <c r="A363" s="10">
        <v>361</v>
      </c>
      <c r="B363" s="11" t="s">
        <v>728</v>
      </c>
      <c r="C363" s="12" t="s">
        <v>729</v>
      </c>
      <c r="D363" s="13"/>
    </row>
    <row r="364" ht="14.4" spans="1:4">
      <c r="A364" s="10">
        <v>362</v>
      </c>
      <c r="B364" s="11" t="s">
        <v>730</v>
      </c>
      <c r="C364" s="12" t="s">
        <v>731</v>
      </c>
      <c r="D364" s="13"/>
    </row>
    <row r="365" ht="14.4" spans="1:4">
      <c r="A365" s="10">
        <v>363</v>
      </c>
      <c r="B365" s="11" t="s">
        <v>732</v>
      </c>
      <c r="C365" s="12" t="s">
        <v>733</v>
      </c>
      <c r="D365" s="13"/>
    </row>
    <row r="366" ht="14.4" spans="1:4">
      <c r="A366" s="10">
        <v>364</v>
      </c>
      <c r="B366" s="11" t="s">
        <v>734</v>
      </c>
      <c r="C366" s="12" t="s">
        <v>735</v>
      </c>
      <c r="D366" s="13"/>
    </row>
    <row r="367" ht="14.4" spans="1:4">
      <c r="A367" s="10">
        <v>365</v>
      </c>
      <c r="B367" s="11" t="s">
        <v>736</v>
      </c>
      <c r="C367" s="12" t="s">
        <v>737</v>
      </c>
      <c r="D367" s="13"/>
    </row>
    <row r="368" ht="14.4" spans="1:4">
      <c r="A368" s="10">
        <v>366</v>
      </c>
      <c r="B368" s="11" t="s">
        <v>738</v>
      </c>
      <c r="C368" s="12" t="s">
        <v>739</v>
      </c>
      <c r="D368" s="13"/>
    </row>
    <row r="369" ht="14.4" spans="1:4">
      <c r="A369" s="10">
        <v>367</v>
      </c>
      <c r="B369" s="11" t="s">
        <v>740</v>
      </c>
      <c r="C369" s="12" t="s">
        <v>741</v>
      </c>
      <c r="D369" s="13"/>
    </row>
    <row r="370" ht="14.4" spans="1:4">
      <c r="A370" s="10">
        <v>368</v>
      </c>
      <c r="B370" s="11" t="s">
        <v>742</v>
      </c>
      <c r="C370" s="12" t="s">
        <v>743</v>
      </c>
      <c r="D370" s="13"/>
    </row>
    <row r="371" ht="14.4" spans="1:4">
      <c r="A371" s="10">
        <v>369</v>
      </c>
      <c r="B371" s="11" t="s">
        <v>744</v>
      </c>
      <c r="C371" s="12" t="s">
        <v>745</v>
      </c>
      <c r="D371" s="13"/>
    </row>
    <row r="372" ht="14.4" spans="1:4">
      <c r="A372" s="10">
        <v>370</v>
      </c>
      <c r="B372" s="11" t="s">
        <v>746</v>
      </c>
      <c r="C372" s="12" t="s">
        <v>747</v>
      </c>
      <c r="D372" s="13"/>
    </row>
    <row r="373" ht="14.4" spans="1:4">
      <c r="A373" s="10">
        <v>371</v>
      </c>
      <c r="B373" s="11" t="s">
        <v>748</v>
      </c>
      <c r="C373" s="12" t="s">
        <v>749</v>
      </c>
      <c r="D373" s="13"/>
    </row>
    <row r="374" ht="14.4" spans="1:4">
      <c r="A374" s="10">
        <v>372</v>
      </c>
      <c r="B374" s="11" t="s">
        <v>750</v>
      </c>
      <c r="C374" s="12" t="s">
        <v>751</v>
      </c>
      <c r="D374" s="13"/>
    </row>
    <row r="375" ht="14.4" spans="1:4">
      <c r="A375" s="10">
        <v>373</v>
      </c>
      <c r="B375" s="11" t="s">
        <v>752</v>
      </c>
      <c r="C375" s="12" t="s">
        <v>753</v>
      </c>
      <c r="D375" s="13"/>
    </row>
    <row r="376" ht="14.4" spans="1:4">
      <c r="A376" s="10">
        <v>374</v>
      </c>
      <c r="B376" s="11" t="s">
        <v>754</v>
      </c>
      <c r="C376" s="12" t="s">
        <v>755</v>
      </c>
      <c r="D376" s="13"/>
    </row>
    <row r="377" ht="14.4" spans="1:4">
      <c r="A377" s="10">
        <v>375</v>
      </c>
      <c r="B377" s="11" t="s">
        <v>756</v>
      </c>
      <c r="C377" s="12" t="s">
        <v>757</v>
      </c>
      <c r="D377" s="13"/>
    </row>
    <row r="378" ht="14.4" spans="1:4">
      <c r="A378" s="10">
        <v>376</v>
      </c>
      <c r="B378" s="11" t="s">
        <v>758</v>
      </c>
      <c r="C378" s="12" t="s">
        <v>759</v>
      </c>
      <c r="D378" s="13"/>
    </row>
    <row r="379" ht="14.4" spans="1:4">
      <c r="A379" s="10">
        <v>377</v>
      </c>
      <c r="B379" s="11" t="s">
        <v>760</v>
      </c>
      <c r="C379" s="12" t="s">
        <v>761</v>
      </c>
      <c r="D379" s="13"/>
    </row>
    <row r="380" ht="14.4" spans="1:4">
      <c r="A380" s="10">
        <v>378</v>
      </c>
      <c r="B380" s="11" t="s">
        <v>762</v>
      </c>
      <c r="C380" s="12" t="s">
        <v>763</v>
      </c>
      <c r="D380" s="13"/>
    </row>
    <row r="381" ht="14.4" spans="1:4">
      <c r="A381" s="10">
        <v>379</v>
      </c>
      <c r="B381" s="11" t="s">
        <v>764</v>
      </c>
      <c r="C381" s="12" t="s">
        <v>765</v>
      </c>
      <c r="D381" s="13"/>
    </row>
    <row r="382" ht="14.4" spans="1:4">
      <c r="A382" s="10">
        <v>380</v>
      </c>
      <c r="B382" s="11" t="s">
        <v>766</v>
      </c>
      <c r="C382" s="12" t="s">
        <v>767</v>
      </c>
      <c r="D382" s="13"/>
    </row>
    <row r="383" ht="14.4" spans="1:4">
      <c r="A383" s="10">
        <v>381</v>
      </c>
      <c r="B383" s="11" t="s">
        <v>768</v>
      </c>
      <c r="C383" s="12" t="s">
        <v>769</v>
      </c>
      <c r="D383" s="13"/>
    </row>
    <row r="384" ht="14.4" spans="1:4">
      <c r="A384" s="10">
        <v>382</v>
      </c>
      <c r="B384" s="11" t="s">
        <v>770</v>
      </c>
      <c r="C384" s="12" t="s">
        <v>771</v>
      </c>
      <c r="D384" s="13"/>
    </row>
    <row r="385" ht="14.4" spans="1:4">
      <c r="A385" s="10">
        <v>383</v>
      </c>
      <c r="B385" s="11" t="s">
        <v>772</v>
      </c>
      <c r="C385" s="12" t="s">
        <v>773</v>
      </c>
      <c r="D385" s="13"/>
    </row>
    <row r="386" ht="14.4" spans="1:4">
      <c r="A386" s="10">
        <v>384</v>
      </c>
      <c r="B386" s="11" t="s">
        <v>774</v>
      </c>
      <c r="C386" s="12" t="s">
        <v>775</v>
      </c>
      <c r="D386" s="13"/>
    </row>
    <row r="387" ht="14.4" spans="1:4">
      <c r="A387" s="10">
        <v>385</v>
      </c>
      <c r="B387" s="11" t="s">
        <v>776</v>
      </c>
      <c r="C387" s="12" t="s">
        <v>777</v>
      </c>
      <c r="D387" s="13"/>
    </row>
    <row r="388" ht="14.4" spans="1:4">
      <c r="A388" s="10">
        <v>386</v>
      </c>
      <c r="B388" s="11" t="s">
        <v>778</v>
      </c>
      <c r="C388" s="12" t="s">
        <v>779</v>
      </c>
      <c r="D388" s="13"/>
    </row>
    <row r="389" ht="14.4" spans="1:4">
      <c r="A389" s="10">
        <v>387</v>
      </c>
      <c r="B389" s="11" t="s">
        <v>780</v>
      </c>
      <c r="C389" s="12" t="s">
        <v>781</v>
      </c>
      <c r="D389" s="13"/>
    </row>
    <row r="390" ht="14.4" spans="1:4">
      <c r="A390" s="10">
        <v>388</v>
      </c>
      <c r="B390" s="11" t="s">
        <v>782</v>
      </c>
      <c r="C390" s="12" t="s">
        <v>783</v>
      </c>
      <c r="D390" s="13"/>
    </row>
    <row r="391" ht="14.4" spans="1:4">
      <c r="A391" s="10">
        <v>389</v>
      </c>
      <c r="B391" s="11" t="s">
        <v>784</v>
      </c>
      <c r="C391" s="12" t="s">
        <v>785</v>
      </c>
      <c r="D391" s="13"/>
    </row>
    <row r="392" ht="14.4" spans="1:4">
      <c r="A392" s="10">
        <v>390</v>
      </c>
      <c r="B392" s="11" t="s">
        <v>786</v>
      </c>
      <c r="C392" s="12" t="s">
        <v>787</v>
      </c>
      <c r="D392" s="13"/>
    </row>
    <row r="393" ht="14.4" spans="1:4">
      <c r="A393" s="10">
        <v>391</v>
      </c>
      <c r="B393" s="11" t="s">
        <v>788</v>
      </c>
      <c r="C393" s="12" t="s">
        <v>789</v>
      </c>
      <c r="D393" s="13"/>
    </row>
    <row r="394" ht="14.4" spans="1:4">
      <c r="A394" s="10">
        <v>392</v>
      </c>
      <c r="B394" s="11" t="s">
        <v>790</v>
      </c>
      <c r="C394" s="12" t="s">
        <v>791</v>
      </c>
      <c r="D394" s="13"/>
    </row>
    <row r="395" ht="14.4" spans="1:4">
      <c r="A395" s="10">
        <v>393</v>
      </c>
      <c r="B395" s="11" t="s">
        <v>792</v>
      </c>
      <c r="C395" s="12" t="s">
        <v>793</v>
      </c>
      <c r="D395" s="13"/>
    </row>
    <row r="396" ht="14.4" spans="1:4">
      <c r="A396" s="10">
        <v>394</v>
      </c>
      <c r="B396" s="11" t="s">
        <v>794</v>
      </c>
      <c r="C396" s="12" t="s">
        <v>795</v>
      </c>
      <c r="D396" s="13"/>
    </row>
    <row r="397" ht="14.4" spans="1:4">
      <c r="A397" s="10">
        <v>395</v>
      </c>
      <c r="B397" s="11" t="s">
        <v>796</v>
      </c>
      <c r="C397" s="12" t="s">
        <v>797</v>
      </c>
      <c r="D397" s="13"/>
    </row>
    <row r="398" ht="14.4" spans="1:4">
      <c r="A398" s="10">
        <v>396</v>
      </c>
      <c r="B398" s="11" t="s">
        <v>798</v>
      </c>
      <c r="C398" s="12" t="s">
        <v>799</v>
      </c>
      <c r="D398" s="13"/>
    </row>
    <row r="399" ht="14.4" spans="1:4">
      <c r="A399" s="10">
        <v>397</v>
      </c>
      <c r="B399" s="11" t="s">
        <v>800</v>
      </c>
      <c r="C399" s="12" t="s">
        <v>801</v>
      </c>
      <c r="D399" s="13"/>
    </row>
    <row r="400" ht="14.4" spans="1:4">
      <c r="A400" s="10">
        <v>398</v>
      </c>
      <c r="B400" s="11" t="s">
        <v>802</v>
      </c>
      <c r="C400" s="12" t="s">
        <v>803</v>
      </c>
      <c r="D400" s="13"/>
    </row>
    <row r="401" ht="14.4" spans="1:4">
      <c r="A401" s="10">
        <v>399</v>
      </c>
      <c r="B401" s="11" t="s">
        <v>804</v>
      </c>
      <c r="C401" s="12" t="s">
        <v>805</v>
      </c>
      <c r="D401" s="13"/>
    </row>
    <row r="402" ht="14.4" spans="1:4">
      <c r="A402" s="10">
        <v>400</v>
      </c>
      <c r="B402" s="11" t="s">
        <v>806</v>
      </c>
      <c r="C402" s="12" t="s">
        <v>807</v>
      </c>
      <c r="D402" s="13"/>
    </row>
    <row r="403" ht="14.4" spans="1:4">
      <c r="A403" s="10">
        <v>401</v>
      </c>
      <c r="B403" s="11" t="s">
        <v>808</v>
      </c>
      <c r="C403" s="12" t="s">
        <v>809</v>
      </c>
      <c r="D403" s="13"/>
    </row>
    <row r="404" ht="14.4" spans="1:4">
      <c r="A404" s="10">
        <v>402</v>
      </c>
      <c r="B404" s="11" t="s">
        <v>810</v>
      </c>
      <c r="C404" s="12" t="s">
        <v>811</v>
      </c>
      <c r="D404" s="13"/>
    </row>
    <row r="405" ht="14.4" spans="1:4">
      <c r="A405" s="10">
        <v>403</v>
      </c>
      <c r="B405" s="11" t="s">
        <v>812</v>
      </c>
      <c r="C405" s="12" t="s">
        <v>813</v>
      </c>
      <c r="D405" s="13"/>
    </row>
    <row r="406" ht="14.4" spans="1:4">
      <c r="A406" s="10">
        <v>404</v>
      </c>
      <c r="B406" s="11" t="s">
        <v>814</v>
      </c>
      <c r="C406" s="12" t="s">
        <v>815</v>
      </c>
      <c r="D406" s="13"/>
    </row>
    <row r="407" ht="14.4" spans="1:4">
      <c r="A407" s="10">
        <v>405</v>
      </c>
      <c r="B407" s="11" t="s">
        <v>816</v>
      </c>
      <c r="C407" s="12" t="s">
        <v>817</v>
      </c>
      <c r="D407" s="13"/>
    </row>
    <row r="408" ht="14.4" spans="1:4">
      <c r="A408" s="10">
        <v>406</v>
      </c>
      <c r="B408" s="11" t="s">
        <v>818</v>
      </c>
      <c r="C408" s="12" t="s">
        <v>819</v>
      </c>
      <c r="D408" s="13"/>
    </row>
    <row r="409" ht="14.4" spans="1:4">
      <c r="A409" s="10">
        <v>407</v>
      </c>
      <c r="B409" s="11" t="s">
        <v>820</v>
      </c>
      <c r="C409" s="12" t="s">
        <v>821</v>
      </c>
      <c r="D409" s="13"/>
    </row>
    <row r="410" ht="14.4" spans="1:4">
      <c r="A410" s="10">
        <v>408</v>
      </c>
      <c r="B410" s="11" t="s">
        <v>822</v>
      </c>
      <c r="C410" s="12" t="s">
        <v>823</v>
      </c>
      <c r="D410" s="13"/>
    </row>
    <row r="411" ht="14.4" spans="1:4">
      <c r="A411" s="10">
        <v>409</v>
      </c>
      <c r="B411" s="11" t="s">
        <v>824</v>
      </c>
      <c r="C411" s="12" t="s">
        <v>825</v>
      </c>
      <c r="D411" s="13"/>
    </row>
    <row r="412" ht="14.4" spans="1:4">
      <c r="A412" s="10">
        <v>410</v>
      </c>
      <c r="B412" s="11" t="s">
        <v>826</v>
      </c>
      <c r="C412" s="12" t="s">
        <v>827</v>
      </c>
      <c r="D412" s="13"/>
    </row>
    <row r="413" ht="14.4" spans="1:4">
      <c r="A413" s="10">
        <v>411</v>
      </c>
      <c r="B413" s="11" t="s">
        <v>828</v>
      </c>
      <c r="C413" s="12" t="s">
        <v>829</v>
      </c>
      <c r="D413" s="13"/>
    </row>
    <row r="414" ht="14.4" spans="1:4">
      <c r="A414" s="10">
        <v>412</v>
      </c>
      <c r="B414" s="11" t="s">
        <v>830</v>
      </c>
      <c r="C414" s="12" t="s">
        <v>831</v>
      </c>
      <c r="D414" s="13"/>
    </row>
    <row r="415" ht="14.4" spans="1:4">
      <c r="A415" s="10">
        <v>413</v>
      </c>
      <c r="B415" s="11" t="s">
        <v>832</v>
      </c>
      <c r="C415" s="12" t="s">
        <v>833</v>
      </c>
      <c r="D415" s="13"/>
    </row>
    <row r="416" ht="14.4" spans="1:4">
      <c r="A416" s="10">
        <v>414</v>
      </c>
      <c r="B416" s="11" t="s">
        <v>834</v>
      </c>
      <c r="C416" s="12" t="s">
        <v>835</v>
      </c>
      <c r="D416" s="13"/>
    </row>
    <row r="417" ht="14.4" spans="1:4">
      <c r="A417" s="10">
        <v>415</v>
      </c>
      <c r="B417" s="11" t="s">
        <v>836</v>
      </c>
      <c r="C417" s="12" t="s">
        <v>837</v>
      </c>
      <c r="D417" s="13"/>
    </row>
    <row r="418" ht="14.4" spans="1:4">
      <c r="A418" s="10">
        <v>416</v>
      </c>
      <c r="B418" s="11" t="s">
        <v>838</v>
      </c>
      <c r="C418" s="12" t="s">
        <v>839</v>
      </c>
      <c r="D418" s="13"/>
    </row>
    <row r="419" ht="14.4" spans="1:4">
      <c r="A419" s="10">
        <v>417</v>
      </c>
      <c r="B419" s="11" t="s">
        <v>840</v>
      </c>
      <c r="C419" s="12" t="s">
        <v>841</v>
      </c>
      <c r="D419" s="13"/>
    </row>
    <row r="420" ht="14.4" spans="1:4">
      <c r="A420" s="10">
        <v>418</v>
      </c>
      <c r="B420" s="11" t="s">
        <v>842</v>
      </c>
      <c r="C420" s="12" t="s">
        <v>843</v>
      </c>
      <c r="D420" s="13"/>
    </row>
    <row r="421" ht="14.4" spans="1:4">
      <c r="A421" s="10">
        <v>419</v>
      </c>
      <c r="B421" s="11" t="s">
        <v>844</v>
      </c>
      <c r="C421" s="12" t="s">
        <v>845</v>
      </c>
      <c r="D421" s="13"/>
    </row>
    <row r="422" ht="14.4" spans="1:4">
      <c r="A422" s="10">
        <v>420</v>
      </c>
      <c r="B422" s="11" t="s">
        <v>846</v>
      </c>
      <c r="C422" s="12" t="s">
        <v>847</v>
      </c>
      <c r="D422" s="13"/>
    </row>
    <row r="423" ht="14.4" spans="1:4">
      <c r="A423" s="10">
        <v>421</v>
      </c>
      <c r="B423" s="11" t="s">
        <v>848</v>
      </c>
      <c r="C423" s="12" t="s">
        <v>849</v>
      </c>
      <c r="D423" s="13" t="s">
        <v>850</v>
      </c>
    </row>
    <row r="424" ht="14.4" spans="1:4">
      <c r="A424" s="10">
        <v>422</v>
      </c>
      <c r="B424" s="11" t="s">
        <v>851</v>
      </c>
      <c r="C424" s="12" t="s">
        <v>852</v>
      </c>
      <c r="D424" s="13"/>
    </row>
    <row r="425" ht="14.4" spans="1:4">
      <c r="A425" s="10">
        <v>423</v>
      </c>
      <c r="B425" s="11" t="s">
        <v>853</v>
      </c>
      <c r="C425" s="12" t="s">
        <v>854</v>
      </c>
      <c r="D425" s="13"/>
    </row>
    <row r="426" ht="14.4" spans="1:4">
      <c r="A426" s="10">
        <v>424</v>
      </c>
      <c r="B426" s="11" t="s">
        <v>855</v>
      </c>
      <c r="C426" s="12" t="s">
        <v>856</v>
      </c>
      <c r="D426" s="13"/>
    </row>
    <row r="427" ht="14.4" spans="1:4">
      <c r="A427" s="10">
        <v>425</v>
      </c>
      <c r="B427" s="11" t="s">
        <v>857</v>
      </c>
      <c r="C427" s="12" t="s">
        <v>858</v>
      </c>
      <c r="D427" s="13"/>
    </row>
    <row r="428" ht="14.4" spans="1:4">
      <c r="A428" s="10">
        <v>426</v>
      </c>
      <c r="B428" s="11" t="s">
        <v>859</v>
      </c>
      <c r="C428" s="12" t="s">
        <v>860</v>
      </c>
      <c r="D428" s="13"/>
    </row>
    <row r="429" ht="14.4" spans="1:4">
      <c r="A429" s="10">
        <v>427</v>
      </c>
      <c r="B429" s="11" t="s">
        <v>861</v>
      </c>
      <c r="C429" s="12" t="s">
        <v>862</v>
      </c>
      <c r="D429" s="13"/>
    </row>
    <row r="430" ht="14.4" spans="1:4">
      <c r="A430" s="10">
        <v>428</v>
      </c>
      <c r="B430" s="11" t="s">
        <v>863</v>
      </c>
      <c r="C430" s="12" t="s">
        <v>864</v>
      </c>
      <c r="D430" s="13"/>
    </row>
    <row r="431" ht="14.4" spans="1:4">
      <c r="A431" s="10">
        <v>429</v>
      </c>
      <c r="B431" s="11" t="s">
        <v>865</v>
      </c>
      <c r="C431" s="12" t="s">
        <v>866</v>
      </c>
      <c r="D431" s="13"/>
    </row>
    <row r="432" ht="14.4" spans="1:4">
      <c r="A432" s="10">
        <v>430</v>
      </c>
      <c r="B432" s="11" t="s">
        <v>867</v>
      </c>
      <c r="C432" s="12" t="s">
        <v>868</v>
      </c>
      <c r="D432" s="13"/>
    </row>
    <row r="433" ht="14.4" spans="1:4">
      <c r="A433" s="10">
        <v>431</v>
      </c>
      <c r="B433" s="11" t="s">
        <v>869</v>
      </c>
      <c r="C433" s="12" t="s">
        <v>870</v>
      </c>
      <c r="D433" s="13"/>
    </row>
    <row r="434" ht="14.4" spans="1:4">
      <c r="A434" s="10">
        <v>432</v>
      </c>
      <c r="B434" s="11" t="s">
        <v>871</v>
      </c>
      <c r="C434" s="12" t="s">
        <v>872</v>
      </c>
      <c r="D434" s="13"/>
    </row>
    <row r="435" ht="14.4" spans="1:4">
      <c r="A435" s="10">
        <v>433</v>
      </c>
      <c r="B435" s="11" t="s">
        <v>873</v>
      </c>
      <c r="C435" s="12" t="s">
        <v>874</v>
      </c>
      <c r="D435" s="13"/>
    </row>
    <row r="436" ht="14.4" spans="1:4">
      <c r="A436" s="10">
        <v>434</v>
      </c>
      <c r="B436" s="11" t="s">
        <v>875</v>
      </c>
      <c r="C436" s="12" t="s">
        <v>876</v>
      </c>
      <c r="D436" s="13"/>
    </row>
    <row r="437" ht="14.4" spans="1:4">
      <c r="A437" s="10">
        <v>435</v>
      </c>
      <c r="B437" s="11" t="s">
        <v>877</v>
      </c>
      <c r="C437" s="12" t="s">
        <v>878</v>
      </c>
      <c r="D437" s="13"/>
    </row>
    <row r="438" ht="14.4" spans="1:4">
      <c r="A438" s="10">
        <v>436</v>
      </c>
      <c r="B438" s="11" t="s">
        <v>879</v>
      </c>
      <c r="C438" s="12" t="s">
        <v>880</v>
      </c>
      <c r="D438" s="13"/>
    </row>
    <row r="439" ht="14.4" spans="1:4">
      <c r="A439" s="10">
        <v>437</v>
      </c>
      <c r="B439" s="11" t="s">
        <v>881</v>
      </c>
      <c r="C439" s="12" t="s">
        <v>882</v>
      </c>
      <c r="D439" s="13"/>
    </row>
    <row r="440" ht="14.4" spans="1:4">
      <c r="A440" s="10">
        <v>438</v>
      </c>
      <c r="B440" s="11" t="s">
        <v>883</v>
      </c>
      <c r="C440" s="12" t="s">
        <v>884</v>
      </c>
      <c r="D440" s="13"/>
    </row>
    <row r="441" ht="14.4" spans="1:4">
      <c r="A441" s="10">
        <v>439</v>
      </c>
      <c r="B441" s="11" t="s">
        <v>885</v>
      </c>
      <c r="C441" s="12" t="s">
        <v>886</v>
      </c>
      <c r="D441" s="13"/>
    </row>
    <row r="442" ht="14.4" spans="1:4">
      <c r="A442" s="10">
        <v>440</v>
      </c>
      <c r="B442" s="11" t="s">
        <v>887</v>
      </c>
      <c r="C442" s="12" t="s">
        <v>888</v>
      </c>
      <c r="D442" s="13"/>
    </row>
    <row r="443" ht="14.4" spans="1:4">
      <c r="A443" s="10">
        <v>441</v>
      </c>
      <c r="B443" s="11" t="s">
        <v>889</v>
      </c>
      <c r="C443" s="12" t="s">
        <v>890</v>
      </c>
      <c r="D443" s="13"/>
    </row>
    <row r="444" ht="14.4" spans="1:4">
      <c r="A444" s="10">
        <v>442</v>
      </c>
      <c r="B444" s="11" t="s">
        <v>891</v>
      </c>
      <c r="C444" s="12" t="s">
        <v>892</v>
      </c>
      <c r="D444" s="13"/>
    </row>
    <row r="445" ht="14.4" spans="1:4">
      <c r="A445" s="10">
        <v>443</v>
      </c>
      <c r="B445" s="11" t="s">
        <v>893</v>
      </c>
      <c r="C445" s="12" t="s">
        <v>894</v>
      </c>
      <c r="D445" s="13"/>
    </row>
    <row r="446" ht="14.4" spans="1:4">
      <c r="A446" s="10">
        <v>444</v>
      </c>
      <c r="B446" s="11" t="s">
        <v>895</v>
      </c>
      <c r="C446" s="12" t="s">
        <v>896</v>
      </c>
      <c r="D446" s="13"/>
    </row>
    <row r="447" ht="14.4" spans="1:4">
      <c r="A447" s="10">
        <v>445</v>
      </c>
      <c r="B447" s="11" t="s">
        <v>897</v>
      </c>
      <c r="C447" s="12" t="s">
        <v>898</v>
      </c>
      <c r="D447" s="13"/>
    </row>
    <row r="448" ht="14.4" spans="1:4">
      <c r="A448" s="10">
        <v>446</v>
      </c>
      <c r="B448" s="11" t="s">
        <v>899</v>
      </c>
      <c r="C448" s="12" t="s">
        <v>900</v>
      </c>
      <c r="D448" s="13"/>
    </row>
    <row r="449" ht="14.4" spans="1:4">
      <c r="A449" s="10">
        <v>447</v>
      </c>
      <c r="B449" s="11" t="s">
        <v>901</v>
      </c>
      <c r="C449" s="12" t="s">
        <v>902</v>
      </c>
      <c r="D449" s="13"/>
    </row>
    <row r="450" ht="14.4" spans="1:4">
      <c r="A450" s="10">
        <v>448</v>
      </c>
      <c r="B450" s="11" t="s">
        <v>903</v>
      </c>
      <c r="C450" s="12" t="s">
        <v>904</v>
      </c>
      <c r="D450" s="13"/>
    </row>
    <row r="451" ht="14.4" spans="1:4">
      <c r="A451" s="10">
        <v>449</v>
      </c>
      <c r="B451" s="11" t="s">
        <v>905</v>
      </c>
      <c r="C451" s="12" t="s">
        <v>906</v>
      </c>
      <c r="D451" s="13"/>
    </row>
    <row r="452" ht="14.4" spans="1:4">
      <c r="A452" s="10">
        <v>450</v>
      </c>
      <c r="B452" s="11" t="s">
        <v>907</v>
      </c>
      <c r="C452" s="12" t="s">
        <v>908</v>
      </c>
      <c r="D452" s="13"/>
    </row>
    <row r="453" ht="14.4" spans="1:4">
      <c r="A453" s="10">
        <v>451</v>
      </c>
      <c r="B453" s="11" t="s">
        <v>909</v>
      </c>
      <c r="C453" s="12" t="s">
        <v>910</v>
      </c>
      <c r="D453" s="13"/>
    </row>
    <row r="454" ht="14.4" spans="1:4">
      <c r="A454" s="10">
        <v>452</v>
      </c>
      <c r="B454" s="11" t="s">
        <v>911</v>
      </c>
      <c r="C454" s="12" t="s">
        <v>912</v>
      </c>
      <c r="D454" s="13"/>
    </row>
    <row r="455" ht="14.4" spans="1:4">
      <c r="A455" s="10">
        <v>453</v>
      </c>
      <c r="B455" s="11" t="s">
        <v>913</v>
      </c>
      <c r="C455" s="12" t="s">
        <v>914</v>
      </c>
      <c r="D455" s="13"/>
    </row>
    <row r="456" ht="14.4" spans="1:4">
      <c r="A456" s="10">
        <v>454</v>
      </c>
      <c r="B456" s="11" t="s">
        <v>915</v>
      </c>
      <c r="C456" s="12" t="s">
        <v>916</v>
      </c>
      <c r="D456" s="13"/>
    </row>
    <row r="457" ht="14.4" spans="1:4">
      <c r="A457" s="10">
        <v>455</v>
      </c>
      <c r="B457" s="11" t="s">
        <v>917</v>
      </c>
      <c r="C457" s="12" t="s">
        <v>918</v>
      </c>
      <c r="D457" s="13"/>
    </row>
    <row r="458" ht="14.4" spans="1:4">
      <c r="A458" s="10">
        <v>456</v>
      </c>
      <c r="B458" s="11" t="s">
        <v>919</v>
      </c>
      <c r="C458" s="12" t="s">
        <v>920</v>
      </c>
      <c r="D458" s="13"/>
    </row>
    <row r="459" ht="14.4" spans="1:4">
      <c r="A459" s="10">
        <v>457</v>
      </c>
      <c r="B459" s="11" t="s">
        <v>921</v>
      </c>
      <c r="C459" s="12" t="s">
        <v>922</v>
      </c>
      <c r="D459" s="13"/>
    </row>
    <row r="460" ht="14.4" spans="1:4">
      <c r="A460" s="10">
        <v>458</v>
      </c>
      <c r="B460" s="11" t="s">
        <v>923</v>
      </c>
      <c r="C460" s="12" t="s">
        <v>924</v>
      </c>
      <c r="D460" s="13"/>
    </row>
    <row r="461" ht="14.4" spans="1:4">
      <c r="A461" s="10">
        <v>459</v>
      </c>
      <c r="B461" s="11" t="s">
        <v>925</v>
      </c>
      <c r="C461" s="12" t="s">
        <v>926</v>
      </c>
      <c r="D461" s="13"/>
    </row>
    <row r="462" ht="14.4" spans="1:4">
      <c r="A462" s="10">
        <v>460</v>
      </c>
      <c r="B462" s="11" t="s">
        <v>927</v>
      </c>
      <c r="C462" s="12" t="s">
        <v>928</v>
      </c>
      <c r="D462" s="13"/>
    </row>
    <row r="463" ht="14.4" spans="1:4">
      <c r="A463" s="10">
        <v>461</v>
      </c>
      <c r="B463" s="11" t="s">
        <v>929</v>
      </c>
      <c r="C463" s="12" t="s">
        <v>930</v>
      </c>
      <c r="D463" s="13"/>
    </row>
    <row r="464" ht="14.4" spans="1:4">
      <c r="A464" s="10">
        <v>462</v>
      </c>
      <c r="B464" s="11" t="s">
        <v>931</v>
      </c>
      <c r="C464" s="12" t="s">
        <v>932</v>
      </c>
      <c r="D464" s="13"/>
    </row>
    <row r="465" ht="14.4" spans="1:4">
      <c r="A465" s="10">
        <v>463</v>
      </c>
      <c r="B465" s="11" t="s">
        <v>933</v>
      </c>
      <c r="C465" s="12" t="s">
        <v>934</v>
      </c>
      <c r="D465" s="13"/>
    </row>
    <row r="466" ht="14.4" spans="1:4">
      <c r="A466" s="10">
        <v>464</v>
      </c>
      <c r="B466" s="11" t="s">
        <v>935</v>
      </c>
      <c r="C466" s="12" t="s">
        <v>936</v>
      </c>
      <c r="D466" s="13"/>
    </row>
    <row r="467" ht="14.4" spans="1:4">
      <c r="A467" s="10">
        <v>465</v>
      </c>
      <c r="B467" s="11" t="s">
        <v>937</v>
      </c>
      <c r="C467" s="12" t="s">
        <v>938</v>
      </c>
      <c r="D467" s="13"/>
    </row>
    <row r="468" ht="14.4" spans="1:4">
      <c r="A468" s="10">
        <v>466</v>
      </c>
      <c r="B468" s="11" t="s">
        <v>939</v>
      </c>
      <c r="C468" s="12" t="s">
        <v>940</v>
      </c>
      <c r="D468" s="13"/>
    </row>
    <row r="469" ht="14.4" spans="1:4">
      <c r="A469" s="10">
        <v>467</v>
      </c>
      <c r="B469" s="11" t="s">
        <v>941</v>
      </c>
      <c r="C469" s="12" t="s">
        <v>942</v>
      </c>
      <c r="D469" s="13"/>
    </row>
    <row r="470" ht="14.4" spans="1:4">
      <c r="A470" s="10">
        <v>468</v>
      </c>
      <c r="B470" s="11" t="s">
        <v>943</v>
      </c>
      <c r="C470" s="12" t="s">
        <v>944</v>
      </c>
      <c r="D470" s="13"/>
    </row>
    <row r="471" ht="14.4" spans="1:4">
      <c r="A471" s="10">
        <v>469</v>
      </c>
      <c r="B471" s="11" t="s">
        <v>945</v>
      </c>
      <c r="C471" s="12" t="s">
        <v>946</v>
      </c>
      <c r="D471" s="13"/>
    </row>
    <row r="472" ht="14.4" spans="1:4">
      <c r="A472" s="10">
        <v>470</v>
      </c>
      <c r="B472" s="11" t="s">
        <v>947</v>
      </c>
      <c r="C472" s="12" t="s">
        <v>948</v>
      </c>
      <c r="D472" s="13"/>
    </row>
    <row r="473" ht="14.4" spans="1:4">
      <c r="A473" s="10">
        <v>471</v>
      </c>
      <c r="B473" s="11" t="s">
        <v>949</v>
      </c>
      <c r="C473" s="12" t="s">
        <v>950</v>
      </c>
      <c r="D473" s="13"/>
    </row>
    <row r="474" ht="14.4" spans="1:4">
      <c r="A474" s="10">
        <v>472</v>
      </c>
      <c r="B474" s="11" t="s">
        <v>951</v>
      </c>
      <c r="C474" s="12" t="s">
        <v>952</v>
      </c>
      <c r="D474" s="13"/>
    </row>
    <row r="475" ht="14.4" spans="1:4">
      <c r="A475" s="10">
        <v>473</v>
      </c>
      <c r="B475" s="11" t="s">
        <v>953</v>
      </c>
      <c r="C475" s="12" t="s">
        <v>954</v>
      </c>
      <c r="D475" s="13"/>
    </row>
    <row r="476" ht="14.4" spans="1:4">
      <c r="A476" s="10">
        <v>474</v>
      </c>
      <c r="B476" s="11" t="s">
        <v>955</v>
      </c>
      <c r="C476" s="12" t="s">
        <v>956</v>
      </c>
      <c r="D476" s="13"/>
    </row>
    <row r="477" ht="14.4" spans="1:4">
      <c r="A477" s="10">
        <v>475</v>
      </c>
      <c r="B477" s="11" t="s">
        <v>957</v>
      </c>
      <c r="C477" s="12" t="s">
        <v>958</v>
      </c>
      <c r="D477" s="13"/>
    </row>
    <row r="478" ht="14.4" spans="1:4">
      <c r="A478" s="10">
        <v>476</v>
      </c>
      <c r="B478" s="11" t="s">
        <v>959</v>
      </c>
      <c r="C478" s="12" t="s">
        <v>960</v>
      </c>
      <c r="D478" s="13"/>
    </row>
    <row r="479" ht="14.4" spans="1:4">
      <c r="A479" s="10">
        <v>477</v>
      </c>
      <c r="B479" s="11" t="s">
        <v>961</v>
      </c>
      <c r="C479" s="12" t="s">
        <v>962</v>
      </c>
      <c r="D479" s="13"/>
    </row>
    <row r="480" ht="14.4" spans="1:4">
      <c r="A480" s="10">
        <v>478</v>
      </c>
      <c r="B480" s="11" t="s">
        <v>963</v>
      </c>
      <c r="C480" s="12" t="s">
        <v>964</v>
      </c>
      <c r="D480" s="13"/>
    </row>
    <row r="481" ht="14.4" spans="1:4">
      <c r="A481" s="10">
        <v>479</v>
      </c>
      <c r="B481" s="11" t="s">
        <v>965</v>
      </c>
      <c r="C481" s="12" t="s">
        <v>966</v>
      </c>
      <c r="D481" s="13"/>
    </row>
    <row r="482" ht="14.4" spans="1:4">
      <c r="A482" s="10">
        <v>480</v>
      </c>
      <c r="B482" s="11" t="s">
        <v>967</v>
      </c>
      <c r="C482" s="12" t="s">
        <v>968</v>
      </c>
      <c r="D482" s="13"/>
    </row>
    <row r="483" ht="14.4" spans="1:4">
      <c r="A483" s="10">
        <v>481</v>
      </c>
      <c r="B483" s="11" t="s">
        <v>969</v>
      </c>
      <c r="C483" s="12" t="s">
        <v>970</v>
      </c>
      <c r="D483" s="13"/>
    </row>
    <row r="484" ht="14.4" spans="1:4">
      <c r="A484" s="10">
        <v>482</v>
      </c>
      <c r="B484" s="11" t="s">
        <v>971</v>
      </c>
      <c r="C484" s="12" t="s">
        <v>972</v>
      </c>
      <c r="D484" s="13"/>
    </row>
    <row r="485" ht="14.4" spans="1:4">
      <c r="A485" s="10">
        <v>483</v>
      </c>
      <c r="B485" s="11" t="s">
        <v>973</v>
      </c>
      <c r="C485" s="12" t="s">
        <v>974</v>
      </c>
      <c r="D485" s="13"/>
    </row>
    <row r="486" ht="14.4" spans="1:4">
      <c r="A486" s="10">
        <v>484</v>
      </c>
      <c r="B486" s="11" t="s">
        <v>975</v>
      </c>
      <c r="C486" s="12" t="s">
        <v>976</v>
      </c>
      <c r="D486" s="13"/>
    </row>
    <row r="487" ht="14.4" spans="1:4">
      <c r="A487" s="10">
        <v>485</v>
      </c>
      <c r="B487" s="11" t="s">
        <v>977</v>
      </c>
      <c r="C487" s="12" t="s">
        <v>978</v>
      </c>
      <c r="D487" s="13"/>
    </row>
    <row r="488" ht="14.4" spans="1:4">
      <c r="A488" s="10">
        <v>486</v>
      </c>
      <c r="B488" s="11" t="s">
        <v>979</v>
      </c>
      <c r="C488" s="12" t="s">
        <v>980</v>
      </c>
      <c r="D488" s="13"/>
    </row>
    <row r="489" ht="14.4" spans="1:4">
      <c r="A489" s="10">
        <v>487</v>
      </c>
      <c r="B489" s="11" t="s">
        <v>981</v>
      </c>
      <c r="C489" s="12" t="s">
        <v>982</v>
      </c>
      <c r="D489" s="13"/>
    </row>
    <row r="490" ht="14.4" spans="1:4">
      <c r="A490" s="10">
        <v>488</v>
      </c>
      <c r="B490" s="11" t="s">
        <v>983</v>
      </c>
      <c r="C490" s="12" t="s">
        <v>984</v>
      </c>
      <c r="D490" s="13"/>
    </row>
    <row r="491" ht="14.4" spans="1:4">
      <c r="A491" s="10">
        <v>489</v>
      </c>
      <c r="B491" s="11" t="s">
        <v>985</v>
      </c>
      <c r="C491" s="12" t="s">
        <v>986</v>
      </c>
      <c r="D491" s="13"/>
    </row>
    <row r="492" ht="14.4" spans="1:4">
      <c r="A492" s="10">
        <v>490</v>
      </c>
      <c r="B492" s="11" t="s">
        <v>987</v>
      </c>
      <c r="C492" s="12" t="s">
        <v>988</v>
      </c>
      <c r="D492" s="13"/>
    </row>
    <row r="493" ht="14.4" spans="1:4">
      <c r="A493" s="10">
        <v>491</v>
      </c>
      <c r="B493" s="11" t="s">
        <v>989</v>
      </c>
      <c r="C493" s="12" t="s">
        <v>990</v>
      </c>
      <c r="D493" s="13"/>
    </row>
    <row r="494" ht="14.4" spans="1:4">
      <c r="A494" s="10">
        <v>492</v>
      </c>
      <c r="B494" s="11" t="s">
        <v>991</v>
      </c>
      <c r="C494" s="12" t="s">
        <v>992</v>
      </c>
      <c r="D494" s="13"/>
    </row>
    <row r="495" ht="14.4" spans="1:4">
      <c r="A495" s="10">
        <v>493</v>
      </c>
      <c r="B495" s="11" t="s">
        <v>993</v>
      </c>
      <c r="C495" s="12" t="s">
        <v>994</v>
      </c>
      <c r="D495" s="13"/>
    </row>
    <row r="496" ht="14.4" spans="1:4">
      <c r="A496" s="10">
        <v>494</v>
      </c>
      <c r="B496" s="11" t="s">
        <v>995</v>
      </c>
      <c r="C496" s="12" t="s">
        <v>996</v>
      </c>
      <c r="D496" s="13"/>
    </row>
    <row r="497" ht="14.4" spans="1:4">
      <c r="A497" s="10">
        <v>495</v>
      </c>
      <c r="B497" s="11" t="s">
        <v>997</v>
      </c>
      <c r="C497" s="12" t="s">
        <v>998</v>
      </c>
      <c r="D497" s="13"/>
    </row>
    <row r="498" ht="14.4" spans="1:4">
      <c r="A498" s="10">
        <v>496</v>
      </c>
      <c r="B498" s="11" t="s">
        <v>999</v>
      </c>
      <c r="C498" s="12" t="s">
        <v>1000</v>
      </c>
      <c r="D498" s="13"/>
    </row>
    <row r="499" ht="14.4" spans="1:4">
      <c r="A499" s="10">
        <v>497</v>
      </c>
      <c r="B499" s="11" t="s">
        <v>1001</v>
      </c>
      <c r="C499" s="12" t="s">
        <v>1002</v>
      </c>
      <c r="D499" s="13"/>
    </row>
    <row r="500" ht="14.4" spans="1:4">
      <c r="A500" s="10">
        <v>498</v>
      </c>
      <c r="B500" s="11" t="s">
        <v>1003</v>
      </c>
      <c r="C500" s="12" t="s">
        <v>1004</v>
      </c>
      <c r="D500" s="13"/>
    </row>
    <row r="501" ht="14.4" spans="1:4">
      <c r="A501" s="10">
        <v>499</v>
      </c>
      <c r="B501" s="11" t="s">
        <v>1005</v>
      </c>
      <c r="C501" s="12" t="s">
        <v>1006</v>
      </c>
      <c r="D501" s="13"/>
    </row>
    <row r="502" ht="14.4" spans="1:4">
      <c r="A502" s="10">
        <v>500</v>
      </c>
      <c r="B502" s="11" t="s">
        <v>1007</v>
      </c>
      <c r="C502" s="12" t="s">
        <v>1008</v>
      </c>
      <c r="D502" s="13"/>
    </row>
    <row r="503" ht="14.4" spans="1:4">
      <c r="A503" s="10">
        <v>501</v>
      </c>
      <c r="B503" s="11" t="s">
        <v>1009</v>
      </c>
      <c r="C503" s="12" t="s">
        <v>1010</v>
      </c>
      <c r="D503" s="13"/>
    </row>
    <row r="504" ht="14.4" spans="1:4">
      <c r="A504" s="10">
        <v>502</v>
      </c>
      <c r="B504" s="11" t="s">
        <v>1011</v>
      </c>
      <c r="C504" s="12" t="s">
        <v>1012</v>
      </c>
      <c r="D504" s="13"/>
    </row>
    <row r="505" ht="14.4" spans="1:4">
      <c r="A505" s="10">
        <v>503</v>
      </c>
      <c r="B505" s="11" t="s">
        <v>1013</v>
      </c>
      <c r="C505" s="12" t="s">
        <v>1014</v>
      </c>
      <c r="D505" s="13"/>
    </row>
    <row r="506" ht="14.4" spans="1:4">
      <c r="A506" s="10">
        <v>504</v>
      </c>
      <c r="B506" s="11" t="s">
        <v>1015</v>
      </c>
      <c r="C506" s="12" t="s">
        <v>1016</v>
      </c>
      <c r="D506" s="13"/>
    </row>
    <row r="507" ht="14.4" spans="1:4">
      <c r="A507" s="10">
        <v>505</v>
      </c>
      <c r="B507" s="11" t="s">
        <v>1017</v>
      </c>
      <c r="C507" s="12" t="s">
        <v>1018</v>
      </c>
      <c r="D507" s="13"/>
    </row>
    <row r="508" ht="14.4" spans="1:4">
      <c r="A508" s="10">
        <v>506</v>
      </c>
      <c r="B508" s="11" t="s">
        <v>1019</v>
      </c>
      <c r="C508" s="12" t="s">
        <v>1020</v>
      </c>
      <c r="D508" s="13"/>
    </row>
    <row r="509" ht="14.4" spans="1:4">
      <c r="A509" s="10">
        <v>507</v>
      </c>
      <c r="B509" s="11" t="s">
        <v>1021</v>
      </c>
      <c r="C509" s="12" t="s">
        <v>1022</v>
      </c>
      <c r="D509" s="13"/>
    </row>
    <row r="510" ht="14.4" spans="1:4">
      <c r="A510" s="10">
        <v>508</v>
      </c>
      <c r="B510" s="11" t="s">
        <v>1023</v>
      </c>
      <c r="C510" s="12" t="s">
        <v>1024</v>
      </c>
      <c r="D510" s="13"/>
    </row>
    <row r="511" ht="14.4" spans="1:4">
      <c r="A511" s="10">
        <v>509</v>
      </c>
      <c r="B511" s="11" t="s">
        <v>1025</v>
      </c>
      <c r="C511" s="12" t="s">
        <v>1026</v>
      </c>
      <c r="D511" s="13"/>
    </row>
    <row r="512" ht="14.4" spans="1:4">
      <c r="A512" s="10">
        <v>510</v>
      </c>
      <c r="B512" s="11" t="s">
        <v>1027</v>
      </c>
      <c r="C512" s="12" t="s">
        <v>1028</v>
      </c>
      <c r="D512" s="13"/>
    </row>
    <row r="513" ht="14.4" spans="1:4">
      <c r="A513" s="10">
        <v>511</v>
      </c>
      <c r="B513" s="11" t="s">
        <v>1029</v>
      </c>
      <c r="C513" s="12" t="s">
        <v>1030</v>
      </c>
      <c r="D513" s="13"/>
    </row>
    <row r="514" ht="14.4" spans="1:4">
      <c r="A514" s="10">
        <v>512</v>
      </c>
      <c r="B514" s="11" t="s">
        <v>1031</v>
      </c>
      <c r="C514" s="12" t="s">
        <v>1032</v>
      </c>
      <c r="D514" s="13"/>
    </row>
    <row r="515" ht="14.4" spans="1:4">
      <c r="A515" s="10">
        <v>513</v>
      </c>
      <c r="B515" s="11" t="s">
        <v>1033</v>
      </c>
      <c r="C515" s="12" t="s">
        <v>1034</v>
      </c>
      <c r="D515" s="13"/>
    </row>
    <row r="516" ht="14.4" spans="1:4">
      <c r="A516" s="10">
        <v>514</v>
      </c>
      <c r="B516" s="11" t="s">
        <v>1035</v>
      </c>
      <c r="C516" s="12" t="s">
        <v>1036</v>
      </c>
      <c r="D516" s="13"/>
    </row>
    <row r="517" ht="14.4" spans="1:4">
      <c r="A517" s="10">
        <v>515</v>
      </c>
      <c r="B517" s="11" t="s">
        <v>1037</v>
      </c>
      <c r="C517" s="12" t="s">
        <v>1038</v>
      </c>
      <c r="D517" s="13"/>
    </row>
    <row r="518" ht="14.4" spans="1:4">
      <c r="A518" s="10">
        <v>516</v>
      </c>
      <c r="B518" s="11" t="s">
        <v>1039</v>
      </c>
      <c r="C518" s="12" t="s">
        <v>1040</v>
      </c>
      <c r="D518" s="13"/>
    </row>
    <row r="519" ht="14.4" spans="1:4">
      <c r="A519" s="10">
        <v>517</v>
      </c>
      <c r="B519" s="11" t="s">
        <v>1041</v>
      </c>
      <c r="C519" s="12" t="s">
        <v>1042</v>
      </c>
      <c r="D519" s="13"/>
    </row>
    <row r="520" ht="14.4" spans="1:4">
      <c r="A520" s="10">
        <v>518</v>
      </c>
      <c r="B520" s="11" t="s">
        <v>1043</v>
      </c>
      <c r="C520" s="12" t="s">
        <v>1044</v>
      </c>
      <c r="D520" s="13"/>
    </row>
    <row r="521" ht="14.4" spans="1:4">
      <c r="A521" s="10">
        <v>519</v>
      </c>
      <c r="B521" s="11" t="s">
        <v>1045</v>
      </c>
      <c r="C521" s="12" t="s">
        <v>1046</v>
      </c>
      <c r="D521" s="13"/>
    </row>
    <row r="522" ht="14.4" spans="1:4">
      <c r="A522" s="10">
        <v>520</v>
      </c>
      <c r="B522" s="11" t="s">
        <v>1047</v>
      </c>
      <c r="C522" s="12" t="s">
        <v>1048</v>
      </c>
      <c r="D522" s="13"/>
    </row>
    <row r="523" ht="14.4" spans="1:4">
      <c r="A523" s="10">
        <v>521</v>
      </c>
      <c r="B523" s="11" t="s">
        <v>1049</v>
      </c>
      <c r="C523" s="12" t="s">
        <v>1050</v>
      </c>
      <c r="D523" s="13"/>
    </row>
    <row r="524" ht="14.4" spans="1:4">
      <c r="A524" s="10">
        <v>522</v>
      </c>
      <c r="B524" s="11" t="s">
        <v>1051</v>
      </c>
      <c r="C524" s="12" t="s">
        <v>1052</v>
      </c>
      <c r="D524" s="13"/>
    </row>
    <row r="525" ht="14.4" spans="1:4">
      <c r="A525" s="10">
        <v>523</v>
      </c>
      <c r="B525" s="11" t="s">
        <v>1053</v>
      </c>
      <c r="C525" s="12" t="s">
        <v>1054</v>
      </c>
      <c r="D525" s="13"/>
    </row>
    <row r="526" ht="14.4" spans="1:4">
      <c r="A526" s="10">
        <v>524</v>
      </c>
      <c r="B526" s="11" t="s">
        <v>1055</v>
      </c>
      <c r="C526" s="12" t="s">
        <v>1056</v>
      </c>
      <c r="D526" s="13"/>
    </row>
    <row r="527" ht="14.4" spans="1:4">
      <c r="A527" s="10">
        <v>525</v>
      </c>
      <c r="B527" s="11" t="s">
        <v>1057</v>
      </c>
      <c r="C527" s="12" t="s">
        <v>1058</v>
      </c>
      <c r="D527" s="13"/>
    </row>
    <row r="528" ht="14.4" spans="1:4">
      <c r="A528" s="10">
        <v>526</v>
      </c>
      <c r="B528" s="11" t="s">
        <v>1059</v>
      </c>
      <c r="C528" s="12" t="s">
        <v>1060</v>
      </c>
      <c r="D528" s="13"/>
    </row>
    <row r="529" ht="14.4" spans="1:4">
      <c r="A529" s="10">
        <v>527</v>
      </c>
      <c r="B529" s="11" t="s">
        <v>1061</v>
      </c>
      <c r="C529" s="12" t="s">
        <v>1062</v>
      </c>
      <c r="D529" s="13"/>
    </row>
    <row r="530" ht="14.4" spans="1:4">
      <c r="A530" s="10">
        <v>528</v>
      </c>
      <c r="B530" s="11" t="s">
        <v>1063</v>
      </c>
      <c r="C530" s="12" t="s">
        <v>1064</v>
      </c>
      <c r="D530" s="13"/>
    </row>
    <row r="531" ht="14.4" spans="1:4">
      <c r="A531" s="10">
        <v>529</v>
      </c>
      <c r="B531" s="11" t="s">
        <v>1065</v>
      </c>
      <c r="C531" s="12" t="s">
        <v>1066</v>
      </c>
      <c r="D531" s="13"/>
    </row>
    <row r="532" ht="14.4" spans="1:4">
      <c r="A532" s="10">
        <v>530</v>
      </c>
      <c r="B532" s="11" t="s">
        <v>1067</v>
      </c>
      <c r="C532" s="12" t="s">
        <v>1068</v>
      </c>
      <c r="D532" s="13"/>
    </row>
    <row r="533" ht="14.4" spans="1:4">
      <c r="A533" s="10">
        <v>531</v>
      </c>
      <c r="B533" s="11" t="s">
        <v>1069</v>
      </c>
      <c r="C533" s="12" t="s">
        <v>1070</v>
      </c>
      <c r="D533" s="13"/>
    </row>
    <row r="534" ht="14.4" spans="1:4">
      <c r="A534" s="10">
        <v>532</v>
      </c>
      <c r="B534" s="11" t="s">
        <v>1071</v>
      </c>
      <c r="C534" s="12" t="s">
        <v>1072</v>
      </c>
      <c r="D534" s="13"/>
    </row>
    <row r="535" ht="14.4" spans="1:4">
      <c r="A535" s="10">
        <v>533</v>
      </c>
      <c r="B535" s="11" t="s">
        <v>1073</v>
      </c>
      <c r="C535" s="12" t="s">
        <v>1074</v>
      </c>
      <c r="D535" s="13"/>
    </row>
    <row r="536" ht="14.4" spans="1:4">
      <c r="A536" s="10">
        <v>534</v>
      </c>
      <c r="B536" s="11" t="s">
        <v>1075</v>
      </c>
      <c r="C536" s="12" t="s">
        <v>1076</v>
      </c>
      <c r="D536" s="13"/>
    </row>
    <row r="537" ht="14.4" spans="1:4">
      <c r="A537" s="10">
        <v>535</v>
      </c>
      <c r="B537" s="11" t="s">
        <v>1077</v>
      </c>
      <c r="C537" s="12" t="s">
        <v>1078</v>
      </c>
      <c r="D537" s="13"/>
    </row>
    <row r="538" ht="14.4" spans="1:4">
      <c r="A538" s="10">
        <v>536</v>
      </c>
      <c r="B538" s="11" t="s">
        <v>1079</v>
      </c>
      <c r="C538" s="12" t="s">
        <v>1080</v>
      </c>
      <c r="D538" s="13"/>
    </row>
    <row r="539" ht="14.4" spans="1:4">
      <c r="A539" s="10">
        <v>537</v>
      </c>
      <c r="B539" s="11" t="s">
        <v>1081</v>
      </c>
      <c r="C539" s="12" t="s">
        <v>1082</v>
      </c>
      <c r="D539" s="13"/>
    </row>
    <row r="540" ht="14.4" spans="1:4">
      <c r="A540" s="10">
        <v>538</v>
      </c>
      <c r="B540" s="11" t="s">
        <v>1083</v>
      </c>
      <c r="C540" s="12" t="s">
        <v>1084</v>
      </c>
      <c r="D540" s="13"/>
    </row>
    <row r="541" ht="14.4" spans="1:4">
      <c r="A541" s="10">
        <v>539</v>
      </c>
      <c r="B541" s="11" t="s">
        <v>1085</v>
      </c>
      <c r="C541" s="12" t="s">
        <v>1086</v>
      </c>
      <c r="D541" s="13"/>
    </row>
    <row r="542" ht="14.4" spans="1:4">
      <c r="A542" s="10">
        <v>540</v>
      </c>
      <c r="B542" s="11" t="s">
        <v>1087</v>
      </c>
      <c r="C542" s="12" t="s">
        <v>1088</v>
      </c>
      <c r="D542" s="13"/>
    </row>
    <row r="543" ht="14.4" spans="1:4">
      <c r="A543" s="10">
        <v>541</v>
      </c>
      <c r="B543" s="11" t="s">
        <v>1089</v>
      </c>
      <c r="C543" s="12" t="s">
        <v>1090</v>
      </c>
      <c r="D543" s="13"/>
    </row>
    <row r="544" ht="14.4" spans="1:4">
      <c r="A544" s="10">
        <v>542</v>
      </c>
      <c r="B544" s="11" t="s">
        <v>1091</v>
      </c>
      <c r="C544" s="12" t="s">
        <v>1092</v>
      </c>
      <c r="D544" s="13"/>
    </row>
    <row r="545" ht="14.4" spans="1:4">
      <c r="A545" s="10">
        <v>543</v>
      </c>
      <c r="B545" s="11" t="s">
        <v>1093</v>
      </c>
      <c r="C545" s="12" t="s">
        <v>1094</v>
      </c>
      <c r="D545" s="13"/>
    </row>
    <row r="546" ht="14.4" spans="1:4">
      <c r="A546" s="10">
        <v>544</v>
      </c>
      <c r="B546" s="11" t="s">
        <v>1095</v>
      </c>
      <c r="C546" s="12" t="s">
        <v>1096</v>
      </c>
      <c r="D546" s="13"/>
    </row>
    <row r="547" ht="14.4" spans="1:4">
      <c r="A547" s="10">
        <v>545</v>
      </c>
      <c r="B547" s="11" t="s">
        <v>1097</v>
      </c>
      <c r="C547" s="12" t="s">
        <v>1098</v>
      </c>
      <c r="D547" s="13"/>
    </row>
    <row r="548" ht="14.4" spans="1:4">
      <c r="A548" s="10">
        <v>546</v>
      </c>
      <c r="B548" s="11" t="s">
        <v>1099</v>
      </c>
      <c r="C548" s="12" t="s">
        <v>1100</v>
      </c>
      <c r="D548" s="13"/>
    </row>
    <row r="549" ht="14.4" spans="1:4">
      <c r="A549" s="10">
        <v>547</v>
      </c>
      <c r="B549" s="11" t="s">
        <v>1101</v>
      </c>
      <c r="C549" s="12" t="s">
        <v>1102</v>
      </c>
      <c r="D549" s="13"/>
    </row>
    <row r="550" ht="14.4" spans="1:4">
      <c r="A550" s="10">
        <v>548</v>
      </c>
      <c r="B550" s="11" t="s">
        <v>1103</v>
      </c>
      <c r="C550" s="12" t="s">
        <v>1104</v>
      </c>
      <c r="D550" s="13"/>
    </row>
    <row r="551" ht="14.4" spans="1:4">
      <c r="A551" s="10">
        <v>549</v>
      </c>
      <c r="B551" s="11" t="s">
        <v>1105</v>
      </c>
      <c r="C551" s="12" t="s">
        <v>1106</v>
      </c>
      <c r="D551" s="13"/>
    </row>
    <row r="552" ht="14.4" spans="1:4">
      <c r="A552" s="10">
        <v>550</v>
      </c>
      <c r="B552" s="11" t="s">
        <v>1107</v>
      </c>
      <c r="C552" s="12" t="s">
        <v>1108</v>
      </c>
      <c r="D552" s="13"/>
    </row>
    <row r="553" ht="14.4" spans="1:4">
      <c r="A553" s="10">
        <v>551</v>
      </c>
      <c r="B553" s="11" t="s">
        <v>1109</v>
      </c>
      <c r="C553" s="12" t="s">
        <v>1110</v>
      </c>
      <c r="D553" s="13"/>
    </row>
    <row r="554" ht="14.4" spans="1:4">
      <c r="A554" s="10">
        <v>552</v>
      </c>
      <c r="B554" s="11" t="s">
        <v>1111</v>
      </c>
      <c r="C554" s="12" t="s">
        <v>1112</v>
      </c>
      <c r="D554" s="13"/>
    </row>
    <row r="555" ht="14.4" spans="1:4">
      <c r="A555" s="10">
        <v>553</v>
      </c>
      <c r="B555" s="11" t="s">
        <v>1113</v>
      </c>
      <c r="C555" s="12" t="s">
        <v>1114</v>
      </c>
      <c r="D555" s="13"/>
    </row>
    <row r="556" ht="14.4" spans="1:4">
      <c r="A556" s="10">
        <v>554</v>
      </c>
      <c r="B556" s="11" t="s">
        <v>1115</v>
      </c>
      <c r="C556" s="12" t="s">
        <v>1116</v>
      </c>
      <c r="D556" s="13"/>
    </row>
    <row r="557" ht="14.4" spans="1:4">
      <c r="A557" s="10">
        <v>555</v>
      </c>
      <c r="B557" s="11" t="s">
        <v>1117</v>
      </c>
      <c r="C557" s="12" t="s">
        <v>1118</v>
      </c>
      <c r="D557" s="13"/>
    </row>
    <row r="558" ht="14.4" spans="1:4">
      <c r="A558" s="10">
        <v>556</v>
      </c>
      <c r="B558" s="11" t="s">
        <v>1119</v>
      </c>
      <c r="C558" s="12" t="s">
        <v>1120</v>
      </c>
      <c r="D558" s="13"/>
    </row>
    <row r="559" ht="14.4" spans="1:4">
      <c r="A559" s="10">
        <v>557</v>
      </c>
      <c r="B559" s="11" t="s">
        <v>1121</v>
      </c>
      <c r="C559" s="12" t="s">
        <v>1122</v>
      </c>
      <c r="D559" s="13"/>
    </row>
    <row r="560" ht="14.4" spans="1:4">
      <c r="A560" s="10">
        <v>558</v>
      </c>
      <c r="B560" s="11" t="s">
        <v>1123</v>
      </c>
      <c r="C560" s="12" t="s">
        <v>1124</v>
      </c>
      <c r="D560" s="13"/>
    </row>
    <row r="561" ht="14.4" spans="1:4">
      <c r="A561" s="10">
        <v>559</v>
      </c>
      <c r="B561" s="11" t="s">
        <v>1125</v>
      </c>
      <c r="C561" s="12" t="s">
        <v>1126</v>
      </c>
      <c r="D561" s="13"/>
    </row>
    <row r="562" ht="14.4" spans="1:4">
      <c r="A562" s="10">
        <v>560</v>
      </c>
      <c r="B562" s="11" t="s">
        <v>1127</v>
      </c>
      <c r="C562" s="12" t="s">
        <v>1128</v>
      </c>
      <c r="D562" s="13"/>
    </row>
    <row r="563" ht="14.4" spans="1:4">
      <c r="A563" s="10">
        <v>561</v>
      </c>
      <c r="B563" s="11" t="s">
        <v>1129</v>
      </c>
      <c r="C563" s="12" t="s">
        <v>1130</v>
      </c>
      <c r="D563" s="13"/>
    </row>
    <row r="564" ht="14.4" spans="1:4">
      <c r="A564" s="10">
        <v>562</v>
      </c>
      <c r="B564" s="11" t="s">
        <v>1131</v>
      </c>
      <c r="C564" s="12" t="s">
        <v>1132</v>
      </c>
      <c r="D564" s="13"/>
    </row>
    <row r="565" ht="14.4" spans="1:4">
      <c r="A565" s="10">
        <v>563</v>
      </c>
      <c r="B565" s="11" t="s">
        <v>1133</v>
      </c>
      <c r="C565" s="12" t="s">
        <v>1134</v>
      </c>
      <c r="D565" s="13"/>
    </row>
    <row r="566" ht="14.4" spans="1:4">
      <c r="A566" s="10">
        <v>564</v>
      </c>
      <c r="B566" s="11" t="s">
        <v>1135</v>
      </c>
      <c r="C566" s="12" t="s">
        <v>1136</v>
      </c>
      <c r="D566" s="13"/>
    </row>
    <row r="567" ht="14.4" spans="1:4">
      <c r="A567" s="10">
        <v>565</v>
      </c>
      <c r="B567" s="11" t="s">
        <v>1137</v>
      </c>
      <c r="C567" s="12" t="s">
        <v>1138</v>
      </c>
      <c r="D567" s="13"/>
    </row>
    <row r="568" ht="14.4" spans="1:4">
      <c r="A568" s="10">
        <v>566</v>
      </c>
      <c r="B568" s="11" t="s">
        <v>1139</v>
      </c>
      <c r="C568" s="12" t="s">
        <v>1140</v>
      </c>
      <c r="D568" s="13"/>
    </row>
    <row r="569" ht="14.4" spans="1:4">
      <c r="A569" s="10">
        <v>567</v>
      </c>
      <c r="B569" s="11" t="s">
        <v>1141</v>
      </c>
      <c r="C569" s="12" t="s">
        <v>1142</v>
      </c>
      <c r="D569" s="13"/>
    </row>
    <row r="570" ht="14.4" spans="1:4">
      <c r="A570" s="10">
        <v>568</v>
      </c>
      <c r="B570" s="11" t="s">
        <v>1143</v>
      </c>
      <c r="C570" s="12" t="s">
        <v>1144</v>
      </c>
      <c r="D570" s="13"/>
    </row>
    <row r="571" ht="14.4" spans="1:4">
      <c r="A571" s="10">
        <v>569</v>
      </c>
      <c r="B571" s="11" t="s">
        <v>1145</v>
      </c>
      <c r="C571" s="12" t="s">
        <v>1146</v>
      </c>
      <c r="D571" s="13"/>
    </row>
    <row r="572" ht="14.4" spans="1:4">
      <c r="A572" s="10">
        <v>570</v>
      </c>
      <c r="B572" s="11" t="s">
        <v>1147</v>
      </c>
      <c r="C572" s="12" t="s">
        <v>1148</v>
      </c>
      <c r="D572" s="13"/>
    </row>
    <row r="573" ht="14.4" spans="1:4">
      <c r="A573" s="10">
        <v>571</v>
      </c>
      <c r="B573" s="11" t="s">
        <v>1149</v>
      </c>
      <c r="C573" s="12" t="s">
        <v>1150</v>
      </c>
      <c r="D573" s="13"/>
    </row>
    <row r="574" ht="14.4" spans="1:4">
      <c r="A574" s="10">
        <v>572</v>
      </c>
      <c r="B574" s="11" t="s">
        <v>1151</v>
      </c>
      <c r="C574" s="12" t="s">
        <v>1152</v>
      </c>
      <c r="D574" s="13"/>
    </row>
    <row r="575" ht="14.4" spans="1:4">
      <c r="A575" s="10">
        <v>573</v>
      </c>
      <c r="B575" s="11" t="s">
        <v>1153</v>
      </c>
      <c r="C575" s="12" t="s">
        <v>1154</v>
      </c>
      <c r="D575" s="13"/>
    </row>
    <row r="576" ht="14.4" spans="1:4">
      <c r="A576" s="10">
        <v>574</v>
      </c>
      <c r="B576" s="11" t="s">
        <v>1155</v>
      </c>
      <c r="C576" s="12" t="s">
        <v>1156</v>
      </c>
      <c r="D576" s="13"/>
    </row>
    <row r="577" ht="14.4" spans="1:4">
      <c r="A577" s="10">
        <v>575</v>
      </c>
      <c r="B577" s="11" t="s">
        <v>1157</v>
      </c>
      <c r="C577" s="12" t="s">
        <v>1158</v>
      </c>
      <c r="D577" s="13"/>
    </row>
    <row r="578" ht="14.4" spans="1:4">
      <c r="A578" s="10">
        <v>576</v>
      </c>
      <c r="B578" s="11" t="s">
        <v>1159</v>
      </c>
      <c r="C578" s="12" t="s">
        <v>1160</v>
      </c>
      <c r="D578" s="13"/>
    </row>
    <row r="579" ht="14.4" spans="1:4">
      <c r="A579" s="10">
        <v>577</v>
      </c>
      <c r="B579" s="11" t="s">
        <v>1161</v>
      </c>
      <c r="C579" s="12" t="s">
        <v>1162</v>
      </c>
      <c r="D579" s="13"/>
    </row>
    <row r="580" ht="14.4" spans="1:4">
      <c r="A580" s="10">
        <v>578</v>
      </c>
      <c r="B580" s="11" t="s">
        <v>1163</v>
      </c>
      <c r="C580" s="12" t="s">
        <v>1164</v>
      </c>
      <c r="D580" s="13"/>
    </row>
    <row r="581" ht="14.4" spans="1:4">
      <c r="A581" s="10">
        <v>579</v>
      </c>
      <c r="B581" s="11" t="s">
        <v>1165</v>
      </c>
      <c r="C581" s="12" t="s">
        <v>1166</v>
      </c>
      <c r="D581" s="13"/>
    </row>
    <row r="582" ht="14.4" spans="1:4">
      <c r="A582" s="10">
        <v>580</v>
      </c>
      <c r="B582" s="11" t="s">
        <v>1167</v>
      </c>
      <c r="C582" s="12" t="s">
        <v>1168</v>
      </c>
      <c r="D582" s="13"/>
    </row>
    <row r="583" ht="14.4" spans="1:4">
      <c r="A583" s="10">
        <v>581</v>
      </c>
      <c r="B583" s="11" t="s">
        <v>1169</v>
      </c>
      <c r="C583" s="12" t="s">
        <v>1170</v>
      </c>
      <c r="D583" s="13" t="s">
        <v>1171</v>
      </c>
    </row>
    <row r="584" ht="14.4" spans="1:4">
      <c r="A584" s="10">
        <v>582</v>
      </c>
      <c r="B584" s="11" t="s">
        <v>1172</v>
      </c>
      <c r="C584" s="12" t="s">
        <v>1173</v>
      </c>
      <c r="D584" s="13"/>
    </row>
    <row r="585" ht="14.4" spans="1:4">
      <c r="A585" s="10">
        <v>583</v>
      </c>
      <c r="B585" s="11" t="s">
        <v>1174</v>
      </c>
      <c r="C585" s="12" t="s">
        <v>1175</v>
      </c>
      <c r="D585" s="13"/>
    </row>
    <row r="586" ht="14.4" spans="1:4">
      <c r="A586" s="10">
        <v>584</v>
      </c>
      <c r="B586" s="11" t="s">
        <v>1176</v>
      </c>
      <c r="C586" s="12" t="s">
        <v>1177</v>
      </c>
      <c r="D586" s="13"/>
    </row>
    <row r="587" ht="14.4" spans="1:4">
      <c r="A587" s="10">
        <v>585</v>
      </c>
      <c r="B587" s="11" t="s">
        <v>1178</v>
      </c>
      <c r="C587" s="12" t="s">
        <v>1179</v>
      </c>
      <c r="D587" s="13"/>
    </row>
    <row r="588" ht="14.4" spans="1:4">
      <c r="A588" s="10">
        <v>586</v>
      </c>
      <c r="B588" s="11" t="s">
        <v>1180</v>
      </c>
      <c r="C588" s="12" t="s">
        <v>1181</v>
      </c>
      <c r="D588" s="13"/>
    </row>
    <row r="589" ht="14.4" spans="1:4">
      <c r="A589" s="10">
        <v>587</v>
      </c>
      <c r="B589" s="11" t="s">
        <v>1182</v>
      </c>
      <c r="C589" s="12" t="s">
        <v>1183</v>
      </c>
      <c r="D589" s="13"/>
    </row>
    <row r="590" ht="14.4" spans="1:4">
      <c r="A590" s="10">
        <v>588</v>
      </c>
      <c r="B590" s="11" t="s">
        <v>1184</v>
      </c>
      <c r="C590" s="12" t="s">
        <v>1185</v>
      </c>
      <c r="D590" s="13"/>
    </row>
    <row r="591" ht="14.4" spans="1:4">
      <c r="A591" s="10">
        <v>589</v>
      </c>
      <c r="B591" s="11" t="s">
        <v>1186</v>
      </c>
      <c r="C591" s="12" t="s">
        <v>1187</v>
      </c>
      <c r="D591" s="13"/>
    </row>
    <row r="592" ht="14.4" spans="1:4">
      <c r="A592" s="10">
        <v>590</v>
      </c>
      <c r="B592" s="11" t="s">
        <v>1188</v>
      </c>
      <c r="C592" s="12" t="s">
        <v>1189</v>
      </c>
      <c r="D592" s="13"/>
    </row>
    <row r="593" ht="14.4" spans="1:4">
      <c r="A593" s="10">
        <v>591</v>
      </c>
      <c r="B593" s="11" t="s">
        <v>1190</v>
      </c>
      <c r="C593" s="12" t="s">
        <v>1191</v>
      </c>
      <c r="D593" s="13"/>
    </row>
    <row r="594" ht="14.4" spans="1:4">
      <c r="A594" s="10">
        <v>592</v>
      </c>
      <c r="B594" s="11" t="s">
        <v>1192</v>
      </c>
      <c r="C594" s="12" t="s">
        <v>1193</v>
      </c>
      <c r="D594" s="13"/>
    </row>
    <row r="595" ht="14.4" spans="1:4">
      <c r="A595" s="10">
        <v>593</v>
      </c>
      <c r="B595" s="11" t="s">
        <v>1194</v>
      </c>
      <c r="C595" s="12" t="s">
        <v>1195</v>
      </c>
      <c r="D595" s="13"/>
    </row>
    <row r="596" ht="14.4" spans="1:4">
      <c r="A596" s="10">
        <v>594</v>
      </c>
      <c r="B596" s="11" t="s">
        <v>1196</v>
      </c>
      <c r="C596" s="12" t="s">
        <v>1197</v>
      </c>
      <c r="D596" s="13"/>
    </row>
    <row r="597" ht="14.4" spans="1:4">
      <c r="A597" s="10">
        <v>595</v>
      </c>
      <c r="B597" s="11" t="s">
        <v>1198</v>
      </c>
      <c r="C597" s="12" t="s">
        <v>1199</v>
      </c>
      <c r="D597" s="13"/>
    </row>
    <row r="598" ht="14.4" spans="1:4">
      <c r="A598" s="10">
        <v>596</v>
      </c>
      <c r="B598" s="11" t="s">
        <v>1200</v>
      </c>
      <c r="C598" s="12" t="s">
        <v>1201</v>
      </c>
      <c r="D598" s="13"/>
    </row>
    <row r="599" ht="14.4" spans="1:4">
      <c r="A599" s="10">
        <v>597</v>
      </c>
      <c r="B599" s="11" t="s">
        <v>1202</v>
      </c>
      <c r="C599" s="12" t="s">
        <v>1203</v>
      </c>
      <c r="D599" s="13"/>
    </row>
    <row r="600" ht="14.4" spans="1:4">
      <c r="A600" s="10">
        <v>598</v>
      </c>
      <c r="B600" s="11" t="s">
        <v>1204</v>
      </c>
      <c r="C600" s="12" t="s">
        <v>1205</v>
      </c>
      <c r="D600" s="13"/>
    </row>
    <row r="601" ht="14.4" spans="1:4">
      <c r="A601" s="10">
        <v>599</v>
      </c>
      <c r="B601" s="11" t="s">
        <v>1206</v>
      </c>
      <c r="C601" s="12" t="s">
        <v>1207</v>
      </c>
      <c r="D601" s="13"/>
    </row>
    <row r="602" ht="14.4" spans="1:4">
      <c r="A602" s="10">
        <v>600</v>
      </c>
      <c r="B602" s="11" t="s">
        <v>1208</v>
      </c>
      <c r="C602" s="12" t="s">
        <v>1209</v>
      </c>
      <c r="D602" s="13"/>
    </row>
    <row r="603" ht="14.4" spans="1:4">
      <c r="A603" s="10">
        <v>601</v>
      </c>
      <c r="B603" s="11" t="s">
        <v>1210</v>
      </c>
      <c r="C603" s="12" t="s">
        <v>1211</v>
      </c>
      <c r="D603" s="13"/>
    </row>
    <row r="604" ht="14.4" spans="1:4">
      <c r="A604" s="10">
        <v>602</v>
      </c>
      <c r="B604" s="11" t="s">
        <v>1212</v>
      </c>
      <c r="C604" s="12" t="s">
        <v>1213</v>
      </c>
      <c r="D604" s="13"/>
    </row>
    <row r="605" ht="14.4" spans="1:4">
      <c r="A605" s="10">
        <v>603</v>
      </c>
      <c r="B605" s="11" t="s">
        <v>1214</v>
      </c>
      <c r="C605" s="12" t="s">
        <v>1215</v>
      </c>
      <c r="D605" s="13"/>
    </row>
    <row r="606" ht="14.4" spans="1:4">
      <c r="A606" s="10">
        <v>604</v>
      </c>
      <c r="B606" s="11" t="s">
        <v>1216</v>
      </c>
      <c r="C606" s="12" t="s">
        <v>1217</v>
      </c>
      <c r="D606" s="13"/>
    </row>
    <row r="607" ht="14.4" spans="1:4">
      <c r="A607" s="10">
        <v>605</v>
      </c>
      <c r="B607" s="11" t="s">
        <v>1218</v>
      </c>
      <c r="C607" s="12" t="s">
        <v>1219</v>
      </c>
      <c r="D607" s="13"/>
    </row>
    <row r="608" ht="14.4" spans="1:4">
      <c r="A608" s="10">
        <v>606</v>
      </c>
      <c r="B608" s="11" t="s">
        <v>1220</v>
      </c>
      <c r="C608" s="12" t="s">
        <v>1221</v>
      </c>
      <c r="D608" s="13"/>
    </row>
    <row r="609" ht="14.4" spans="1:4">
      <c r="A609" s="10">
        <v>607</v>
      </c>
      <c r="B609" s="11" t="s">
        <v>1222</v>
      </c>
      <c r="C609" s="12" t="s">
        <v>1223</v>
      </c>
      <c r="D609" s="13"/>
    </row>
    <row r="610" ht="14.4" spans="1:4">
      <c r="A610" s="10">
        <v>608</v>
      </c>
      <c r="B610" s="11" t="s">
        <v>1224</v>
      </c>
      <c r="C610" s="12" t="s">
        <v>1225</v>
      </c>
      <c r="D610" s="13"/>
    </row>
    <row r="611" ht="14.4" spans="1:4">
      <c r="A611" s="10">
        <v>609</v>
      </c>
      <c r="B611" s="11" t="s">
        <v>1226</v>
      </c>
      <c r="C611" s="12" t="s">
        <v>1227</v>
      </c>
      <c r="D611" s="13"/>
    </row>
    <row r="612" ht="14.4" spans="1:4">
      <c r="A612" s="10">
        <v>610</v>
      </c>
      <c r="B612" s="11" t="s">
        <v>1228</v>
      </c>
      <c r="C612" s="12" t="s">
        <v>1229</v>
      </c>
      <c r="D612" s="13"/>
    </row>
    <row r="613" ht="14.4" spans="1:4">
      <c r="A613" s="10">
        <v>611</v>
      </c>
      <c r="B613" s="11" t="s">
        <v>1230</v>
      </c>
      <c r="C613" s="12" t="s">
        <v>1231</v>
      </c>
      <c r="D613" s="13"/>
    </row>
    <row r="614" ht="14.4" spans="1:4">
      <c r="A614" s="10">
        <v>612</v>
      </c>
      <c r="B614" s="11" t="s">
        <v>1232</v>
      </c>
      <c r="C614" s="12" t="s">
        <v>1233</v>
      </c>
      <c r="D614" s="13"/>
    </row>
    <row r="615" ht="14.4" spans="1:4">
      <c r="A615" s="10">
        <v>613</v>
      </c>
      <c r="B615" s="11" t="s">
        <v>1234</v>
      </c>
      <c r="C615" s="12" t="s">
        <v>1235</v>
      </c>
      <c r="D615" s="13"/>
    </row>
    <row r="616" ht="14.4" spans="1:4">
      <c r="A616" s="10">
        <v>614</v>
      </c>
      <c r="B616" s="11" t="s">
        <v>1236</v>
      </c>
      <c r="C616" s="12" t="s">
        <v>1237</v>
      </c>
      <c r="D616" s="13"/>
    </row>
    <row r="617" ht="14.4" spans="1:4">
      <c r="A617" s="10">
        <v>615</v>
      </c>
      <c r="B617" s="11" t="s">
        <v>1238</v>
      </c>
      <c r="C617" s="12" t="s">
        <v>1239</v>
      </c>
      <c r="D617" s="13"/>
    </row>
    <row r="618" ht="14.4" spans="1:4">
      <c r="A618" s="10">
        <v>616</v>
      </c>
      <c r="B618" s="11" t="s">
        <v>1240</v>
      </c>
      <c r="C618" s="12" t="s">
        <v>1241</v>
      </c>
      <c r="D618" s="13"/>
    </row>
    <row r="619" ht="14.4" spans="1:4">
      <c r="A619" s="10">
        <v>617</v>
      </c>
      <c r="B619" s="11" t="s">
        <v>1242</v>
      </c>
      <c r="C619" s="12" t="s">
        <v>1243</v>
      </c>
      <c r="D619" s="13"/>
    </row>
    <row r="620" ht="14.4" spans="1:4">
      <c r="A620" s="10">
        <v>618</v>
      </c>
      <c r="B620" s="11" t="s">
        <v>1244</v>
      </c>
      <c r="C620" s="12" t="s">
        <v>1245</v>
      </c>
      <c r="D620" s="13"/>
    </row>
    <row r="621" ht="14.4" spans="1:4">
      <c r="A621" s="10">
        <v>619</v>
      </c>
      <c r="B621" s="11" t="s">
        <v>1246</v>
      </c>
      <c r="C621" s="12" t="s">
        <v>1247</v>
      </c>
      <c r="D621" s="13"/>
    </row>
    <row r="622" ht="14.4" spans="1:4">
      <c r="A622" s="10">
        <v>620</v>
      </c>
      <c r="B622" s="11" t="s">
        <v>1248</v>
      </c>
      <c r="C622" s="12" t="s">
        <v>1249</v>
      </c>
      <c r="D622" s="13"/>
    </row>
    <row r="623" ht="14.4" spans="1:4">
      <c r="A623" s="10">
        <v>621</v>
      </c>
      <c r="B623" s="11" t="s">
        <v>1250</v>
      </c>
      <c r="C623" s="12" t="s">
        <v>1251</v>
      </c>
      <c r="D623" s="13"/>
    </row>
    <row r="624" ht="14.4" spans="1:4">
      <c r="A624" s="10">
        <v>622</v>
      </c>
      <c r="B624" s="11" t="s">
        <v>1252</v>
      </c>
      <c r="C624" s="12" t="s">
        <v>1253</v>
      </c>
      <c r="D624" s="13"/>
    </row>
    <row r="625" ht="14.4" spans="1:4">
      <c r="A625" s="10">
        <v>623</v>
      </c>
      <c r="B625" s="11" t="s">
        <v>1254</v>
      </c>
      <c r="C625" s="12" t="s">
        <v>1255</v>
      </c>
      <c r="D625" s="13"/>
    </row>
    <row r="626" ht="14.4" spans="1:4">
      <c r="A626" s="10">
        <v>624</v>
      </c>
      <c r="B626" s="11" t="s">
        <v>1256</v>
      </c>
      <c r="C626" s="12" t="s">
        <v>1257</v>
      </c>
      <c r="D626" s="13"/>
    </row>
    <row r="627" ht="14.4" spans="1:4">
      <c r="A627" s="10">
        <v>625</v>
      </c>
      <c r="B627" s="11" t="s">
        <v>1258</v>
      </c>
      <c r="C627" s="12" t="s">
        <v>1259</v>
      </c>
      <c r="D627" s="13"/>
    </row>
    <row r="628" ht="14.4" spans="1:4">
      <c r="A628" s="10">
        <v>626</v>
      </c>
      <c r="B628" s="11" t="s">
        <v>1260</v>
      </c>
      <c r="C628" s="12" t="s">
        <v>1261</v>
      </c>
      <c r="D628" s="13"/>
    </row>
    <row r="629" ht="14.4" spans="1:4">
      <c r="A629" s="10">
        <v>627</v>
      </c>
      <c r="B629" s="11" t="s">
        <v>1262</v>
      </c>
      <c r="C629" s="12" t="s">
        <v>1263</v>
      </c>
      <c r="D629" s="13"/>
    </row>
    <row r="630" ht="14.4" spans="1:4">
      <c r="A630" s="10">
        <v>628</v>
      </c>
      <c r="B630" s="11" t="s">
        <v>1264</v>
      </c>
      <c r="C630" s="12" t="s">
        <v>1265</v>
      </c>
      <c r="D630" s="13"/>
    </row>
    <row r="631" ht="14.4" spans="1:4">
      <c r="A631" s="10">
        <v>629</v>
      </c>
      <c r="B631" s="11" t="s">
        <v>1266</v>
      </c>
      <c r="C631" s="12" t="s">
        <v>1267</v>
      </c>
      <c r="D631" s="13"/>
    </row>
    <row r="632" ht="14.4" spans="1:4">
      <c r="A632" s="10">
        <v>630</v>
      </c>
      <c r="B632" s="11" t="s">
        <v>1268</v>
      </c>
      <c r="C632" s="12" t="s">
        <v>1269</v>
      </c>
      <c r="D632" s="13"/>
    </row>
    <row r="633" ht="14.4" spans="1:4">
      <c r="A633" s="10">
        <v>631</v>
      </c>
      <c r="B633" s="11" t="s">
        <v>1270</v>
      </c>
      <c r="C633" s="12" t="s">
        <v>1271</v>
      </c>
      <c r="D633" s="13"/>
    </row>
    <row r="634" ht="14.4" spans="1:4">
      <c r="A634" s="10">
        <v>632</v>
      </c>
      <c r="B634" s="11" t="s">
        <v>1272</v>
      </c>
      <c r="C634" s="12" t="s">
        <v>1273</v>
      </c>
      <c r="D634" s="13"/>
    </row>
    <row r="635" ht="14.4" spans="1:4">
      <c r="A635" s="10">
        <v>633</v>
      </c>
      <c r="B635" s="11" t="s">
        <v>1274</v>
      </c>
      <c r="C635" s="12" t="s">
        <v>1275</v>
      </c>
      <c r="D635" s="13"/>
    </row>
    <row r="636" ht="14.4" spans="1:4">
      <c r="A636" s="10">
        <v>634</v>
      </c>
      <c r="B636" s="11" t="s">
        <v>1276</v>
      </c>
      <c r="C636" s="12" t="s">
        <v>1277</v>
      </c>
      <c r="D636" s="13"/>
    </row>
    <row r="637" ht="14.4" spans="1:4">
      <c r="A637" s="10">
        <v>635</v>
      </c>
      <c r="B637" s="11" t="s">
        <v>1278</v>
      </c>
      <c r="C637" s="12" t="s">
        <v>1279</v>
      </c>
      <c r="D637" s="13"/>
    </row>
    <row r="638" ht="14.4" spans="1:4">
      <c r="A638" s="10">
        <v>636</v>
      </c>
      <c r="B638" s="11" t="s">
        <v>1280</v>
      </c>
      <c r="C638" s="12" t="s">
        <v>1281</v>
      </c>
      <c r="D638" s="13"/>
    </row>
    <row r="639" ht="14.4" spans="1:4">
      <c r="A639" s="10">
        <v>637</v>
      </c>
      <c r="B639" s="11" t="s">
        <v>1282</v>
      </c>
      <c r="C639" s="12" t="s">
        <v>1283</v>
      </c>
      <c r="D639" s="13"/>
    </row>
    <row r="640" ht="14.4" spans="1:4">
      <c r="A640" s="10">
        <v>638</v>
      </c>
      <c r="B640" s="11" t="s">
        <v>1284</v>
      </c>
      <c r="C640" s="12" t="s">
        <v>1285</v>
      </c>
      <c r="D640" s="13"/>
    </row>
    <row r="641" ht="14.4" spans="1:4">
      <c r="A641" s="10">
        <v>639</v>
      </c>
      <c r="B641" s="11" t="s">
        <v>1286</v>
      </c>
      <c r="C641" s="12" t="s">
        <v>1287</v>
      </c>
      <c r="D641" s="13"/>
    </row>
    <row r="642" ht="14.4" spans="1:4">
      <c r="A642" s="10">
        <v>640</v>
      </c>
      <c r="B642" s="11" t="s">
        <v>1288</v>
      </c>
      <c r="C642" s="12" t="s">
        <v>1289</v>
      </c>
      <c r="D642" s="13"/>
    </row>
    <row r="643" ht="14.4" spans="1:4">
      <c r="A643" s="10">
        <v>641</v>
      </c>
      <c r="B643" s="11" t="s">
        <v>1290</v>
      </c>
      <c r="C643" s="12" t="s">
        <v>1291</v>
      </c>
      <c r="D643" s="13"/>
    </row>
    <row r="644" ht="14.4" spans="1:4">
      <c r="A644" s="10">
        <v>642</v>
      </c>
      <c r="B644" s="11" t="s">
        <v>1292</v>
      </c>
      <c r="C644" s="12" t="s">
        <v>1293</v>
      </c>
      <c r="D644" s="13"/>
    </row>
    <row r="645" ht="14.4" spans="1:4">
      <c r="A645" s="10">
        <v>643</v>
      </c>
      <c r="B645" s="11" t="s">
        <v>1294</v>
      </c>
      <c r="C645" s="12" t="s">
        <v>1295</v>
      </c>
      <c r="D645" s="13"/>
    </row>
    <row r="646" ht="14.4" spans="1:4">
      <c r="A646" s="10">
        <v>644</v>
      </c>
      <c r="B646" s="11" t="s">
        <v>1296</v>
      </c>
      <c r="C646" s="12" t="s">
        <v>1297</v>
      </c>
      <c r="D646" s="13"/>
    </row>
    <row r="647" ht="14.4" spans="1:4">
      <c r="A647" s="10">
        <v>645</v>
      </c>
      <c r="B647" s="11" t="s">
        <v>1298</v>
      </c>
      <c r="C647" s="12" t="s">
        <v>1299</v>
      </c>
      <c r="D647" s="13"/>
    </row>
    <row r="648" ht="14.4" spans="1:4">
      <c r="A648" s="10">
        <v>646</v>
      </c>
      <c r="B648" s="11" t="s">
        <v>1300</v>
      </c>
      <c r="C648" s="12" t="s">
        <v>1301</v>
      </c>
      <c r="D648" s="13"/>
    </row>
    <row r="649" ht="14.4" spans="1:4">
      <c r="A649" s="10">
        <v>647</v>
      </c>
      <c r="B649" s="11" t="s">
        <v>1302</v>
      </c>
      <c r="C649" s="12" t="s">
        <v>1303</v>
      </c>
      <c r="D649" s="13"/>
    </row>
    <row r="650" ht="14.4" spans="1:4">
      <c r="A650" s="10">
        <v>648</v>
      </c>
      <c r="B650" s="11" t="s">
        <v>1304</v>
      </c>
      <c r="C650" s="12" t="s">
        <v>1305</v>
      </c>
      <c r="D650" s="13"/>
    </row>
    <row r="651" ht="14.4" spans="1:4">
      <c r="A651" s="10">
        <v>649</v>
      </c>
      <c r="B651" s="11" t="s">
        <v>1306</v>
      </c>
      <c r="C651" s="12" t="s">
        <v>1307</v>
      </c>
      <c r="D651" s="13"/>
    </row>
    <row r="652" ht="14.4" spans="1:4">
      <c r="A652" s="10">
        <v>650</v>
      </c>
      <c r="B652" s="11" t="s">
        <v>1308</v>
      </c>
      <c r="C652" s="12" t="s">
        <v>1309</v>
      </c>
      <c r="D652" s="13"/>
    </row>
    <row r="653" ht="14.4" spans="1:4">
      <c r="A653" s="10">
        <v>651</v>
      </c>
      <c r="B653" s="11" t="s">
        <v>1310</v>
      </c>
      <c r="C653" s="12" t="s">
        <v>1311</v>
      </c>
      <c r="D653" s="13"/>
    </row>
    <row r="654" ht="14.4" spans="1:4">
      <c r="A654" s="10">
        <v>652</v>
      </c>
      <c r="B654" s="11" t="s">
        <v>1312</v>
      </c>
      <c r="C654" s="12" t="s">
        <v>1313</v>
      </c>
      <c r="D654" s="13"/>
    </row>
    <row r="655" ht="14.4" spans="1:4">
      <c r="A655" s="10">
        <v>653</v>
      </c>
      <c r="B655" s="11" t="s">
        <v>1314</v>
      </c>
      <c r="C655" s="12" t="s">
        <v>1315</v>
      </c>
      <c r="D655" s="13"/>
    </row>
    <row r="656" ht="14.4" spans="1:4">
      <c r="A656" s="10">
        <v>654</v>
      </c>
      <c r="B656" s="11" t="s">
        <v>1316</v>
      </c>
      <c r="C656" s="12" t="s">
        <v>1317</v>
      </c>
      <c r="D656" s="13"/>
    </row>
    <row r="657" ht="14.4" spans="1:4">
      <c r="A657" s="10">
        <v>655</v>
      </c>
      <c r="B657" s="11" t="s">
        <v>1318</v>
      </c>
      <c r="C657" s="12" t="s">
        <v>1319</v>
      </c>
      <c r="D657" s="13"/>
    </row>
    <row r="658" ht="14.4" spans="1:4">
      <c r="A658" s="10">
        <v>656</v>
      </c>
      <c r="B658" s="11" t="s">
        <v>1320</v>
      </c>
      <c r="C658" s="12" t="s">
        <v>1321</v>
      </c>
      <c r="D658" s="13"/>
    </row>
    <row r="659" ht="14.4" spans="1:4">
      <c r="A659" s="10">
        <v>657</v>
      </c>
      <c r="B659" s="11" t="s">
        <v>1322</v>
      </c>
      <c r="C659" s="12" t="s">
        <v>1323</v>
      </c>
      <c r="D659" s="13"/>
    </row>
    <row r="660" ht="14.4" spans="1:4">
      <c r="A660" s="10">
        <v>658</v>
      </c>
      <c r="B660" s="11" t="s">
        <v>1324</v>
      </c>
      <c r="C660" s="12" t="s">
        <v>1325</v>
      </c>
      <c r="D660" s="13"/>
    </row>
    <row r="661" ht="14.4" spans="1:4">
      <c r="A661" s="10">
        <v>659</v>
      </c>
      <c r="B661" s="11" t="s">
        <v>1326</v>
      </c>
      <c r="C661" s="12" t="s">
        <v>1327</v>
      </c>
      <c r="D661" s="13"/>
    </row>
    <row r="662" ht="14.4" spans="1:4">
      <c r="A662" s="10">
        <v>660</v>
      </c>
      <c r="B662" s="11" t="s">
        <v>1328</v>
      </c>
      <c r="C662" s="12" t="s">
        <v>1329</v>
      </c>
      <c r="D662" s="13"/>
    </row>
    <row r="663" ht="14.4" spans="1:4">
      <c r="A663" s="10">
        <v>661</v>
      </c>
      <c r="B663" s="11" t="s">
        <v>1330</v>
      </c>
      <c r="C663" s="12" t="s">
        <v>1331</v>
      </c>
      <c r="D663" s="13"/>
    </row>
    <row r="664" ht="14.4" spans="1:4">
      <c r="A664" s="10">
        <v>662</v>
      </c>
      <c r="B664" s="11" t="s">
        <v>1332</v>
      </c>
      <c r="C664" s="12" t="s">
        <v>1333</v>
      </c>
      <c r="D664" s="13"/>
    </row>
    <row r="665" ht="14.4" spans="1:4">
      <c r="A665" s="10">
        <v>663</v>
      </c>
      <c r="B665" s="11" t="s">
        <v>1334</v>
      </c>
      <c r="C665" s="12" t="s">
        <v>1335</v>
      </c>
      <c r="D665" s="13"/>
    </row>
    <row r="666" ht="14.4" spans="1:4">
      <c r="A666" s="10">
        <v>664</v>
      </c>
      <c r="B666" s="11" t="s">
        <v>1336</v>
      </c>
      <c r="C666" s="12" t="s">
        <v>1337</v>
      </c>
      <c r="D666" s="13"/>
    </row>
    <row r="667" ht="14.4" spans="1:4">
      <c r="A667" s="10">
        <v>665</v>
      </c>
      <c r="B667" s="11" t="s">
        <v>1338</v>
      </c>
      <c r="C667" s="12" t="s">
        <v>1339</v>
      </c>
      <c r="D667" s="13"/>
    </row>
    <row r="668" ht="14.4" spans="1:4">
      <c r="A668" s="10">
        <v>666</v>
      </c>
      <c r="B668" s="11" t="s">
        <v>1340</v>
      </c>
      <c r="C668" s="12" t="s">
        <v>1341</v>
      </c>
      <c r="D668" s="13"/>
    </row>
    <row r="669" ht="14.4" spans="1:4">
      <c r="A669" s="10">
        <v>667</v>
      </c>
      <c r="B669" s="11" t="s">
        <v>1342</v>
      </c>
      <c r="C669" s="12" t="s">
        <v>1343</v>
      </c>
      <c r="D669" s="13"/>
    </row>
    <row r="670" ht="14.4" spans="1:4">
      <c r="A670" s="10">
        <v>668</v>
      </c>
      <c r="B670" s="11" t="s">
        <v>1344</v>
      </c>
      <c r="C670" s="12" t="s">
        <v>1345</v>
      </c>
      <c r="D670" s="13"/>
    </row>
    <row r="671" ht="14.4" spans="1:4">
      <c r="A671" s="10">
        <v>669</v>
      </c>
      <c r="B671" s="11" t="s">
        <v>1346</v>
      </c>
      <c r="C671" s="12" t="s">
        <v>1347</v>
      </c>
      <c r="D671" s="13"/>
    </row>
    <row r="672" ht="14.4" spans="1:4">
      <c r="A672" s="10">
        <v>670</v>
      </c>
      <c r="B672" s="11" t="s">
        <v>1348</v>
      </c>
      <c r="C672" s="12" t="s">
        <v>1349</v>
      </c>
      <c r="D672" s="13"/>
    </row>
    <row r="673" ht="14.4" spans="1:4">
      <c r="A673" s="10">
        <v>671</v>
      </c>
      <c r="B673" s="11" t="s">
        <v>1350</v>
      </c>
      <c r="C673" s="12" t="s">
        <v>1351</v>
      </c>
      <c r="D673" s="13"/>
    </row>
    <row r="674" ht="14.4" spans="1:4">
      <c r="A674" s="10">
        <v>672</v>
      </c>
      <c r="B674" s="11" t="s">
        <v>1352</v>
      </c>
      <c r="C674" s="12" t="s">
        <v>1353</v>
      </c>
      <c r="D674" s="13"/>
    </row>
    <row r="675" ht="14.4" spans="1:4">
      <c r="A675" s="10">
        <v>673</v>
      </c>
      <c r="B675" s="11" t="s">
        <v>1354</v>
      </c>
      <c r="C675" s="12" t="s">
        <v>1355</v>
      </c>
      <c r="D675" s="13"/>
    </row>
    <row r="676" ht="14.4" spans="1:4">
      <c r="A676" s="10">
        <v>674</v>
      </c>
      <c r="B676" s="11" t="s">
        <v>1356</v>
      </c>
      <c r="C676" s="12" t="s">
        <v>1357</v>
      </c>
      <c r="D676" s="13"/>
    </row>
    <row r="677" ht="14.4" spans="1:4">
      <c r="A677" s="10">
        <v>675</v>
      </c>
      <c r="B677" s="11" t="s">
        <v>1358</v>
      </c>
      <c r="C677" s="12" t="s">
        <v>1359</v>
      </c>
      <c r="D677" s="13"/>
    </row>
    <row r="678" ht="14.4" spans="1:4">
      <c r="A678" s="10">
        <v>676</v>
      </c>
      <c r="B678" s="11" t="s">
        <v>1360</v>
      </c>
      <c r="C678" s="12" t="s">
        <v>1361</v>
      </c>
      <c r="D678" s="13"/>
    </row>
    <row r="679" ht="14.4" spans="1:4">
      <c r="A679" s="10">
        <v>677</v>
      </c>
      <c r="B679" s="11" t="s">
        <v>1362</v>
      </c>
      <c r="C679" s="12" t="s">
        <v>1363</v>
      </c>
      <c r="D679" s="13"/>
    </row>
    <row r="680" ht="14.4" spans="1:4">
      <c r="A680" s="10">
        <v>678</v>
      </c>
      <c r="B680" s="11" t="s">
        <v>1364</v>
      </c>
      <c r="C680" s="12" t="s">
        <v>1365</v>
      </c>
      <c r="D680" s="13"/>
    </row>
    <row r="681" ht="14.4" spans="1:4">
      <c r="A681" s="10">
        <v>679</v>
      </c>
      <c r="B681" s="11" t="s">
        <v>1366</v>
      </c>
      <c r="C681" s="12" t="s">
        <v>1367</v>
      </c>
      <c r="D681" s="13"/>
    </row>
    <row r="682" ht="14.4" spans="1:4">
      <c r="A682" s="10">
        <v>680</v>
      </c>
      <c r="B682" s="11" t="s">
        <v>1368</v>
      </c>
      <c r="C682" s="12" t="s">
        <v>1369</v>
      </c>
      <c r="D682" s="13"/>
    </row>
    <row r="683" ht="14.4" spans="1:4">
      <c r="A683" s="10">
        <v>681</v>
      </c>
      <c r="B683" s="11" t="s">
        <v>1370</v>
      </c>
      <c r="C683" s="12" t="s">
        <v>1371</v>
      </c>
      <c r="D683" s="13"/>
    </row>
    <row r="684" ht="14.4" spans="1:4">
      <c r="A684" s="10">
        <v>682</v>
      </c>
      <c r="B684" s="11" t="s">
        <v>1372</v>
      </c>
      <c r="C684" s="12" t="s">
        <v>1373</v>
      </c>
      <c r="D684" s="13"/>
    </row>
    <row r="685" ht="14.4" spans="1:4">
      <c r="A685" s="10">
        <v>683</v>
      </c>
      <c r="B685" s="11" t="s">
        <v>1374</v>
      </c>
      <c r="C685" s="12" t="s">
        <v>1375</v>
      </c>
      <c r="D685" s="13"/>
    </row>
    <row r="686" ht="14.4" spans="1:4">
      <c r="A686" s="10">
        <v>684</v>
      </c>
      <c r="B686" s="11" t="s">
        <v>1376</v>
      </c>
      <c r="C686" s="12" t="s">
        <v>1377</v>
      </c>
      <c r="D686" s="13"/>
    </row>
    <row r="687" ht="14.4" spans="1:4">
      <c r="A687" s="10">
        <v>685</v>
      </c>
      <c r="B687" s="11" t="s">
        <v>1378</v>
      </c>
      <c r="C687" s="12" t="s">
        <v>1379</v>
      </c>
      <c r="D687" s="13"/>
    </row>
    <row r="688" ht="14.4" spans="1:4">
      <c r="A688" s="10">
        <v>686</v>
      </c>
      <c r="B688" s="11" t="s">
        <v>1380</v>
      </c>
      <c r="C688" s="12" t="s">
        <v>1381</v>
      </c>
      <c r="D688" s="13"/>
    </row>
    <row r="689" ht="14.4" spans="1:4">
      <c r="A689" s="10">
        <v>687</v>
      </c>
      <c r="B689" s="11" t="s">
        <v>1382</v>
      </c>
      <c r="C689" s="12" t="s">
        <v>1383</v>
      </c>
      <c r="D689" s="13"/>
    </row>
    <row r="690" ht="14.4" spans="1:4">
      <c r="A690" s="10">
        <v>688</v>
      </c>
      <c r="B690" s="11" t="s">
        <v>1384</v>
      </c>
      <c r="C690" s="12" t="s">
        <v>1385</v>
      </c>
      <c r="D690" s="13"/>
    </row>
    <row r="691" ht="14.4" spans="1:4">
      <c r="A691" s="10">
        <v>689</v>
      </c>
      <c r="B691" s="11" t="s">
        <v>1386</v>
      </c>
      <c r="C691" s="12" t="s">
        <v>1387</v>
      </c>
      <c r="D691" s="13"/>
    </row>
    <row r="692" ht="14.4" spans="1:4">
      <c r="A692" s="10">
        <v>690</v>
      </c>
      <c r="B692" s="11" t="s">
        <v>1388</v>
      </c>
      <c r="C692" s="12" t="s">
        <v>1389</v>
      </c>
      <c r="D692" s="13"/>
    </row>
    <row r="693" ht="14.4" spans="1:4">
      <c r="A693" s="10">
        <v>691</v>
      </c>
      <c r="B693" s="11" t="s">
        <v>1390</v>
      </c>
      <c r="C693" s="12" t="s">
        <v>1391</v>
      </c>
      <c r="D693" s="13"/>
    </row>
    <row r="694" ht="14.4" spans="1:4">
      <c r="A694" s="10">
        <v>692</v>
      </c>
      <c r="B694" s="11" t="s">
        <v>1392</v>
      </c>
      <c r="C694" s="12" t="s">
        <v>1393</v>
      </c>
      <c r="D694" s="13"/>
    </row>
    <row r="695" ht="14.4" spans="1:4">
      <c r="A695" s="10">
        <v>693</v>
      </c>
      <c r="B695" s="11" t="s">
        <v>1394</v>
      </c>
      <c r="C695" s="12" t="s">
        <v>1395</v>
      </c>
      <c r="D695" s="13"/>
    </row>
    <row r="696" ht="14.4" spans="1:4">
      <c r="A696" s="10">
        <v>694</v>
      </c>
      <c r="B696" s="11" t="s">
        <v>1396</v>
      </c>
      <c r="C696" s="12" t="s">
        <v>1397</v>
      </c>
      <c r="D696" s="13"/>
    </row>
    <row r="697" ht="14.4" spans="1:4">
      <c r="A697" s="10">
        <v>695</v>
      </c>
      <c r="B697" s="11" t="s">
        <v>1398</v>
      </c>
      <c r="C697" s="12" t="s">
        <v>1399</v>
      </c>
      <c r="D697" s="13"/>
    </row>
    <row r="698" ht="14.4" spans="1:4">
      <c r="A698" s="10">
        <v>696</v>
      </c>
      <c r="B698" s="11" t="s">
        <v>1400</v>
      </c>
      <c r="C698" s="12" t="s">
        <v>1401</v>
      </c>
      <c r="D698" s="13"/>
    </row>
    <row r="699" ht="14.4" spans="1:4">
      <c r="A699" s="10">
        <v>697</v>
      </c>
      <c r="B699" s="11" t="s">
        <v>1402</v>
      </c>
      <c r="C699" s="12" t="s">
        <v>1403</v>
      </c>
      <c r="D699" s="13"/>
    </row>
    <row r="700" ht="14.4" spans="1:4">
      <c r="A700" s="10">
        <v>698</v>
      </c>
      <c r="B700" s="11" t="s">
        <v>1404</v>
      </c>
      <c r="C700" s="12" t="s">
        <v>1405</v>
      </c>
      <c r="D700" s="13"/>
    </row>
    <row r="701" ht="14.4" spans="1:4">
      <c r="A701" s="10">
        <v>699</v>
      </c>
      <c r="B701" s="11" t="s">
        <v>1406</v>
      </c>
      <c r="C701" s="12" t="s">
        <v>1407</v>
      </c>
      <c r="D701" s="13"/>
    </row>
    <row r="702" ht="14.4" spans="1:4">
      <c r="A702" s="10">
        <v>700</v>
      </c>
      <c r="B702" s="11" t="s">
        <v>1408</v>
      </c>
      <c r="C702" s="12" t="s">
        <v>1409</v>
      </c>
      <c r="D702" s="13"/>
    </row>
    <row r="703" ht="14.4" spans="1:4">
      <c r="A703" s="10">
        <v>701</v>
      </c>
      <c r="B703" s="11" t="s">
        <v>1410</v>
      </c>
      <c r="C703" s="12" t="s">
        <v>1411</v>
      </c>
      <c r="D703" s="13"/>
    </row>
    <row r="704" ht="14.4" spans="1:4">
      <c r="A704" s="10">
        <v>702</v>
      </c>
      <c r="B704" s="11" t="s">
        <v>1412</v>
      </c>
      <c r="C704" s="12" t="s">
        <v>1413</v>
      </c>
      <c r="D704" s="13"/>
    </row>
    <row r="705" ht="14.4" spans="1:4">
      <c r="A705" s="10">
        <v>703</v>
      </c>
      <c r="B705" s="11" t="s">
        <v>1414</v>
      </c>
      <c r="C705" s="12" t="s">
        <v>1415</v>
      </c>
      <c r="D705" s="13"/>
    </row>
    <row r="706" ht="14.4" spans="1:4">
      <c r="A706" s="10">
        <v>704</v>
      </c>
      <c r="B706" s="11" t="s">
        <v>1416</v>
      </c>
      <c r="C706" s="12" t="s">
        <v>1417</v>
      </c>
      <c r="D706" s="13"/>
    </row>
    <row r="707" ht="14.4" spans="1:4">
      <c r="A707" s="10">
        <v>705</v>
      </c>
      <c r="B707" s="11" t="s">
        <v>1418</v>
      </c>
      <c r="C707" s="12" t="s">
        <v>1419</v>
      </c>
      <c r="D707" s="13"/>
    </row>
    <row r="708" ht="14.4" spans="1:4">
      <c r="A708" s="10">
        <v>706</v>
      </c>
      <c r="B708" s="11" t="s">
        <v>1420</v>
      </c>
      <c r="C708" s="12" t="s">
        <v>1421</v>
      </c>
      <c r="D708" s="13"/>
    </row>
    <row r="709" ht="14.4" spans="1:4">
      <c r="A709" s="10">
        <v>707</v>
      </c>
      <c r="B709" s="11" t="s">
        <v>1422</v>
      </c>
      <c r="C709" s="12" t="s">
        <v>1423</v>
      </c>
      <c r="D709" s="13"/>
    </row>
    <row r="710" ht="14.4" spans="1:4">
      <c r="A710" s="10">
        <v>708</v>
      </c>
      <c r="B710" s="11" t="s">
        <v>1424</v>
      </c>
      <c r="C710" s="12" t="s">
        <v>1425</v>
      </c>
      <c r="D710" s="13"/>
    </row>
    <row r="711" ht="14.4" spans="1:4">
      <c r="A711" s="10">
        <v>709</v>
      </c>
      <c r="B711" s="11" t="s">
        <v>1426</v>
      </c>
      <c r="C711" s="12" t="s">
        <v>1427</v>
      </c>
      <c r="D711" s="13"/>
    </row>
    <row r="712" ht="14.4" spans="1:4">
      <c r="A712" s="10">
        <v>710</v>
      </c>
      <c r="B712" s="11" t="s">
        <v>1428</v>
      </c>
      <c r="C712" s="12" t="s">
        <v>1429</v>
      </c>
      <c r="D712" s="13"/>
    </row>
    <row r="713" ht="14.4" spans="1:4">
      <c r="A713" s="10">
        <v>711</v>
      </c>
      <c r="B713" s="11" t="s">
        <v>1430</v>
      </c>
      <c r="C713" s="12" t="s">
        <v>1431</v>
      </c>
      <c r="D713" s="13" t="s">
        <v>1432</v>
      </c>
    </row>
    <row r="714" ht="14.4" spans="1:4">
      <c r="A714" s="10">
        <v>712</v>
      </c>
      <c r="B714" s="11" t="s">
        <v>1433</v>
      </c>
      <c r="C714" s="12" t="s">
        <v>1434</v>
      </c>
      <c r="D714" s="13"/>
    </row>
    <row r="715" ht="14.4" spans="1:4">
      <c r="A715" s="10">
        <v>713</v>
      </c>
      <c r="B715" s="11" t="s">
        <v>1435</v>
      </c>
      <c r="C715" s="12" t="s">
        <v>1436</v>
      </c>
      <c r="D715" s="13"/>
    </row>
    <row r="716" ht="14.4" spans="1:4">
      <c r="A716" s="10">
        <v>714</v>
      </c>
      <c r="B716" s="11" t="s">
        <v>1437</v>
      </c>
      <c r="C716" s="12" t="s">
        <v>1438</v>
      </c>
      <c r="D716" s="13"/>
    </row>
    <row r="717" ht="14.4" spans="1:4">
      <c r="A717" s="10">
        <v>715</v>
      </c>
      <c r="B717" s="11" t="s">
        <v>1439</v>
      </c>
      <c r="C717" s="12" t="s">
        <v>1440</v>
      </c>
      <c r="D717" s="13"/>
    </row>
    <row r="718" ht="14.4" spans="1:4">
      <c r="A718" s="10">
        <v>716</v>
      </c>
      <c r="B718" s="11" t="s">
        <v>1441</v>
      </c>
      <c r="C718" s="12" t="s">
        <v>1442</v>
      </c>
      <c r="D718" s="13"/>
    </row>
    <row r="719" ht="14.4" spans="1:4">
      <c r="A719" s="10">
        <v>717</v>
      </c>
      <c r="B719" s="11" t="s">
        <v>1443</v>
      </c>
      <c r="C719" s="12" t="s">
        <v>1444</v>
      </c>
      <c r="D719" s="13"/>
    </row>
    <row r="720" ht="14.4" spans="1:4">
      <c r="A720" s="10">
        <v>718</v>
      </c>
      <c r="B720" s="11" t="s">
        <v>1445</v>
      </c>
      <c r="C720" s="12" t="s">
        <v>1446</v>
      </c>
      <c r="D720" s="13"/>
    </row>
    <row r="721" ht="14.4" spans="1:4">
      <c r="A721" s="10">
        <v>719</v>
      </c>
      <c r="B721" s="11" t="s">
        <v>1447</v>
      </c>
      <c r="C721" s="12" t="s">
        <v>1448</v>
      </c>
      <c r="D721" s="13"/>
    </row>
    <row r="722" ht="14.4" spans="1:4">
      <c r="A722" s="10">
        <v>720</v>
      </c>
      <c r="B722" s="11" t="s">
        <v>1449</v>
      </c>
      <c r="C722" s="12" t="s">
        <v>1450</v>
      </c>
      <c r="D722" s="13"/>
    </row>
    <row r="723" ht="14.4" spans="1:4">
      <c r="A723" s="10">
        <v>721</v>
      </c>
      <c r="B723" s="11" t="s">
        <v>1451</v>
      </c>
      <c r="C723" s="12" t="s">
        <v>1444</v>
      </c>
      <c r="D723" s="13"/>
    </row>
    <row r="724" ht="14.4" spans="1:4">
      <c r="A724" s="10">
        <v>722</v>
      </c>
      <c r="B724" s="11" t="s">
        <v>1452</v>
      </c>
      <c r="C724" s="12" t="s">
        <v>1453</v>
      </c>
      <c r="D724" s="13"/>
    </row>
    <row r="725" ht="14.4" spans="1:4">
      <c r="A725" s="10">
        <v>723</v>
      </c>
      <c r="B725" s="11" t="s">
        <v>1454</v>
      </c>
      <c r="C725" s="12" t="s">
        <v>1455</v>
      </c>
      <c r="D725" s="13"/>
    </row>
    <row r="726" ht="14.4" spans="1:4">
      <c r="A726" s="10">
        <v>724</v>
      </c>
      <c r="B726" s="11" t="s">
        <v>1456</v>
      </c>
      <c r="C726" s="12" t="s">
        <v>1457</v>
      </c>
      <c r="D726" s="13"/>
    </row>
    <row r="727" ht="14.4" spans="1:4">
      <c r="A727" s="10">
        <v>725</v>
      </c>
      <c r="B727" s="11" t="s">
        <v>1458</v>
      </c>
      <c r="C727" s="12" t="s">
        <v>1459</v>
      </c>
      <c r="D727" s="13"/>
    </row>
    <row r="728" ht="14.4" spans="1:4">
      <c r="A728" s="10">
        <v>726</v>
      </c>
      <c r="B728" s="11" t="s">
        <v>1460</v>
      </c>
      <c r="C728" s="12" t="s">
        <v>1461</v>
      </c>
      <c r="D728" s="13"/>
    </row>
    <row r="729" ht="14.4" spans="1:4">
      <c r="A729" s="10">
        <v>727</v>
      </c>
      <c r="B729" s="11" t="s">
        <v>1462</v>
      </c>
      <c r="C729" s="12" t="s">
        <v>1463</v>
      </c>
      <c r="D729" s="13"/>
    </row>
    <row r="730" ht="14.4" spans="1:4">
      <c r="A730" s="10">
        <v>728</v>
      </c>
      <c r="B730" s="11" t="s">
        <v>1464</v>
      </c>
      <c r="C730" s="12" t="s">
        <v>1465</v>
      </c>
      <c r="D730" s="13"/>
    </row>
    <row r="731" ht="14.4" spans="1:4">
      <c r="A731" s="10">
        <v>729</v>
      </c>
      <c r="B731" s="11" t="s">
        <v>1466</v>
      </c>
      <c r="C731" s="12" t="s">
        <v>1467</v>
      </c>
      <c r="D731" s="13"/>
    </row>
    <row r="732" ht="14.4" spans="1:4">
      <c r="A732" s="10">
        <v>730</v>
      </c>
      <c r="B732" s="11" t="s">
        <v>1468</v>
      </c>
      <c r="C732" s="12" t="s">
        <v>1469</v>
      </c>
      <c r="D732" s="13"/>
    </row>
    <row r="733" ht="14.4" spans="1:4">
      <c r="A733" s="10">
        <v>731</v>
      </c>
      <c r="B733" s="11" t="s">
        <v>1470</v>
      </c>
      <c r="C733" s="12" t="s">
        <v>1471</v>
      </c>
      <c r="D733" s="13"/>
    </row>
    <row r="734" ht="14.4" spans="1:4">
      <c r="A734" s="10">
        <v>732</v>
      </c>
      <c r="B734" s="11" t="s">
        <v>1472</v>
      </c>
      <c r="C734" s="12" t="s">
        <v>1473</v>
      </c>
      <c r="D734" s="13"/>
    </row>
    <row r="735" ht="14.4" spans="1:4">
      <c r="A735" s="10">
        <v>733</v>
      </c>
      <c r="B735" s="11" t="s">
        <v>1474</v>
      </c>
      <c r="C735" s="12" t="s">
        <v>1475</v>
      </c>
      <c r="D735" s="13"/>
    </row>
    <row r="736" ht="14.4" spans="1:4">
      <c r="A736" s="10">
        <v>734</v>
      </c>
      <c r="B736" s="11" t="s">
        <v>1476</v>
      </c>
      <c r="C736" s="12" t="s">
        <v>1477</v>
      </c>
      <c r="D736" s="13"/>
    </row>
    <row r="737" ht="14.4" spans="1:4">
      <c r="A737" s="10">
        <v>735</v>
      </c>
      <c r="B737" s="11" t="s">
        <v>1478</v>
      </c>
      <c r="C737" s="12" t="s">
        <v>1479</v>
      </c>
      <c r="D737" s="13"/>
    </row>
    <row r="738" ht="14.4" spans="1:4">
      <c r="A738" s="10">
        <v>736</v>
      </c>
      <c r="B738" s="11" t="s">
        <v>1480</v>
      </c>
      <c r="C738" s="12" t="s">
        <v>1481</v>
      </c>
      <c r="D738" s="13"/>
    </row>
    <row r="739" ht="14.4" spans="1:4">
      <c r="A739" s="10">
        <v>737</v>
      </c>
      <c r="B739" s="11" t="s">
        <v>1482</v>
      </c>
      <c r="C739" s="12" t="s">
        <v>1483</v>
      </c>
      <c r="D739" s="13"/>
    </row>
    <row r="740" ht="14.4" spans="1:4">
      <c r="A740" s="10">
        <v>738</v>
      </c>
      <c r="B740" s="11" t="s">
        <v>1484</v>
      </c>
      <c r="C740" s="12" t="s">
        <v>1485</v>
      </c>
      <c r="D740" s="13"/>
    </row>
    <row r="741" ht="14.4" spans="1:4">
      <c r="A741" s="10">
        <v>739</v>
      </c>
      <c r="B741" s="11" t="s">
        <v>1486</v>
      </c>
      <c r="C741" s="12" t="s">
        <v>1487</v>
      </c>
      <c r="D741" s="13"/>
    </row>
    <row r="742" ht="14.4" spans="1:4">
      <c r="A742" s="10">
        <v>740</v>
      </c>
      <c r="B742" s="11" t="s">
        <v>1488</v>
      </c>
      <c r="C742" s="12" t="s">
        <v>1489</v>
      </c>
      <c r="D742" s="13"/>
    </row>
    <row r="743" ht="14.4" spans="1:4">
      <c r="A743" s="10">
        <v>741</v>
      </c>
      <c r="B743" s="11" t="s">
        <v>1490</v>
      </c>
      <c r="C743" s="12" t="s">
        <v>1491</v>
      </c>
      <c r="D743" s="13"/>
    </row>
    <row r="744" ht="14.4" spans="1:4">
      <c r="A744" s="10">
        <v>742</v>
      </c>
      <c r="B744" s="11" t="s">
        <v>1492</v>
      </c>
      <c r="C744" s="12" t="s">
        <v>1493</v>
      </c>
      <c r="D744" s="13"/>
    </row>
    <row r="745" ht="14.4" spans="1:4">
      <c r="A745" s="10">
        <v>743</v>
      </c>
      <c r="B745" s="11" t="s">
        <v>1494</v>
      </c>
      <c r="C745" s="12" t="s">
        <v>1495</v>
      </c>
      <c r="D745" s="13"/>
    </row>
    <row r="746" ht="14.4" spans="1:4">
      <c r="A746" s="10">
        <v>744</v>
      </c>
      <c r="B746" s="11" t="s">
        <v>1496</v>
      </c>
      <c r="C746" s="12" t="s">
        <v>1497</v>
      </c>
      <c r="D746" s="13"/>
    </row>
    <row r="747" ht="14.4" spans="1:4">
      <c r="A747" s="10">
        <v>745</v>
      </c>
      <c r="B747" s="11" t="s">
        <v>1498</v>
      </c>
      <c r="C747" s="12" t="s">
        <v>1499</v>
      </c>
      <c r="D747" s="13"/>
    </row>
    <row r="748" ht="14.4" spans="1:4">
      <c r="A748" s="10">
        <v>746</v>
      </c>
      <c r="B748" s="11" t="s">
        <v>1500</v>
      </c>
      <c r="C748" s="12" t="s">
        <v>1501</v>
      </c>
      <c r="D748" s="13"/>
    </row>
    <row r="749" ht="14.4" spans="1:4">
      <c r="A749" s="10">
        <v>747</v>
      </c>
      <c r="B749" s="11" t="s">
        <v>1502</v>
      </c>
      <c r="C749" s="12" t="s">
        <v>1503</v>
      </c>
      <c r="D749" s="13"/>
    </row>
    <row r="750" ht="14.4" spans="1:4">
      <c r="A750" s="10">
        <v>748</v>
      </c>
      <c r="B750" s="11" t="s">
        <v>1504</v>
      </c>
      <c r="C750" s="12" t="s">
        <v>1505</v>
      </c>
      <c r="D750" s="13"/>
    </row>
    <row r="751" ht="14.4" spans="1:4">
      <c r="A751" s="10">
        <v>749</v>
      </c>
      <c r="B751" s="11" t="s">
        <v>1506</v>
      </c>
      <c r="C751" s="12" t="s">
        <v>1507</v>
      </c>
      <c r="D751" s="13"/>
    </row>
    <row r="752" ht="14.4" spans="1:4">
      <c r="A752" s="10">
        <v>750</v>
      </c>
      <c r="B752" s="11" t="s">
        <v>1508</v>
      </c>
      <c r="C752" s="12" t="s">
        <v>1509</v>
      </c>
      <c r="D752" s="13"/>
    </row>
    <row r="753" ht="14.4" spans="1:4">
      <c r="A753" s="10">
        <v>751</v>
      </c>
      <c r="B753" s="11" t="s">
        <v>1510</v>
      </c>
      <c r="C753" s="12" t="s">
        <v>1511</v>
      </c>
      <c r="D753" s="13"/>
    </row>
    <row r="754" ht="14.4" spans="1:4">
      <c r="A754" s="10">
        <v>752</v>
      </c>
      <c r="B754" s="11" t="s">
        <v>1512</v>
      </c>
      <c r="C754" s="12" t="s">
        <v>1513</v>
      </c>
      <c r="D754" s="13"/>
    </row>
    <row r="755" ht="14.4" spans="1:4">
      <c r="A755" s="10">
        <v>753</v>
      </c>
      <c r="B755" s="11" t="s">
        <v>1514</v>
      </c>
      <c r="C755" s="12" t="s">
        <v>1515</v>
      </c>
      <c r="D755" s="13"/>
    </row>
    <row r="756" ht="14.4" spans="1:4">
      <c r="A756" s="10">
        <v>754</v>
      </c>
      <c r="B756" s="11" t="s">
        <v>1516</v>
      </c>
      <c r="C756" s="12" t="s">
        <v>1517</v>
      </c>
      <c r="D756" s="13"/>
    </row>
    <row r="757" ht="14.4" spans="1:4">
      <c r="A757" s="10">
        <v>755</v>
      </c>
      <c r="B757" s="11" t="s">
        <v>1518</v>
      </c>
      <c r="C757" s="12" t="s">
        <v>1519</v>
      </c>
      <c r="D757" s="13"/>
    </row>
    <row r="758" ht="14.4" spans="1:4">
      <c r="A758" s="10">
        <v>756</v>
      </c>
      <c r="B758" s="11" t="s">
        <v>1520</v>
      </c>
      <c r="C758" s="12" t="s">
        <v>1521</v>
      </c>
      <c r="D758" s="13"/>
    </row>
    <row r="759" ht="14.4" spans="1:4">
      <c r="A759" s="10">
        <v>757</v>
      </c>
      <c r="B759" s="11" t="s">
        <v>1522</v>
      </c>
      <c r="C759" s="12" t="s">
        <v>1523</v>
      </c>
      <c r="D759" s="13"/>
    </row>
    <row r="760" ht="14.4" spans="1:4">
      <c r="A760" s="10">
        <v>758</v>
      </c>
      <c r="B760" s="11" t="s">
        <v>1524</v>
      </c>
      <c r="C760" s="12" t="s">
        <v>1525</v>
      </c>
      <c r="D760" s="13"/>
    </row>
    <row r="761" ht="14.4" spans="1:4">
      <c r="A761" s="10">
        <v>759</v>
      </c>
      <c r="B761" s="11" t="s">
        <v>1526</v>
      </c>
      <c r="C761" s="12" t="s">
        <v>1527</v>
      </c>
      <c r="D761" s="13"/>
    </row>
    <row r="762" ht="14.4" spans="1:4">
      <c r="A762" s="10">
        <v>760</v>
      </c>
      <c r="B762" s="11" t="s">
        <v>1528</v>
      </c>
      <c r="C762" s="12" t="s">
        <v>1529</v>
      </c>
      <c r="D762" s="13"/>
    </row>
    <row r="763" ht="14.4" spans="1:4">
      <c r="A763" s="10">
        <v>761</v>
      </c>
      <c r="B763" s="11" t="s">
        <v>1530</v>
      </c>
      <c r="C763" s="12" t="s">
        <v>1531</v>
      </c>
      <c r="D763" s="13"/>
    </row>
    <row r="764" ht="14.4" spans="1:4">
      <c r="A764" s="10">
        <v>762</v>
      </c>
      <c r="B764" s="11" t="s">
        <v>1532</v>
      </c>
      <c r="C764" s="12" t="s">
        <v>1533</v>
      </c>
      <c r="D764" s="13"/>
    </row>
    <row r="765" ht="14.4" spans="1:4">
      <c r="A765" s="10">
        <v>763</v>
      </c>
      <c r="B765" s="11" t="s">
        <v>1534</v>
      </c>
      <c r="C765" s="12" t="s">
        <v>1535</v>
      </c>
      <c r="D765" s="13"/>
    </row>
    <row r="766" ht="14.4" spans="1:4">
      <c r="A766" s="10">
        <v>764</v>
      </c>
      <c r="B766" s="11" t="s">
        <v>1536</v>
      </c>
      <c r="C766" s="12" t="s">
        <v>1537</v>
      </c>
      <c r="D766" s="13"/>
    </row>
    <row r="767" ht="14.4" spans="1:4">
      <c r="A767" s="10">
        <v>765</v>
      </c>
      <c r="B767" s="11" t="s">
        <v>1538</v>
      </c>
      <c r="C767" s="12" t="s">
        <v>1539</v>
      </c>
      <c r="D767" s="13"/>
    </row>
    <row r="768" ht="14.4" spans="1:4">
      <c r="A768" s="10">
        <v>766</v>
      </c>
      <c r="B768" s="11" t="s">
        <v>1540</v>
      </c>
      <c r="C768" s="12" t="s">
        <v>1541</v>
      </c>
      <c r="D768" s="13"/>
    </row>
    <row r="769" ht="14.4" spans="1:4">
      <c r="A769" s="10">
        <v>767</v>
      </c>
      <c r="B769" s="11" t="s">
        <v>1542</v>
      </c>
      <c r="C769" s="12" t="s">
        <v>1543</v>
      </c>
      <c r="D769" s="13"/>
    </row>
    <row r="770" ht="14.4" spans="1:4">
      <c r="A770" s="10">
        <v>768</v>
      </c>
      <c r="B770" s="11" t="s">
        <v>1544</v>
      </c>
      <c r="C770" s="12" t="s">
        <v>1545</v>
      </c>
      <c r="D770" s="13"/>
    </row>
    <row r="771" ht="14.4" spans="1:4">
      <c r="A771" s="10">
        <v>769</v>
      </c>
      <c r="B771" s="11" t="s">
        <v>1546</v>
      </c>
      <c r="C771" s="12" t="s">
        <v>1547</v>
      </c>
      <c r="D771" s="13"/>
    </row>
    <row r="772" ht="14.4" spans="1:4">
      <c r="A772" s="10">
        <v>770</v>
      </c>
      <c r="B772" s="11" t="s">
        <v>1548</v>
      </c>
      <c r="C772" s="12" t="s">
        <v>1549</v>
      </c>
      <c r="D772" s="13"/>
    </row>
    <row r="773" ht="14.4" spans="1:4">
      <c r="A773" s="10">
        <v>771</v>
      </c>
      <c r="B773" s="11" t="s">
        <v>1550</v>
      </c>
      <c r="C773" s="12" t="s">
        <v>1551</v>
      </c>
      <c r="D773" s="13"/>
    </row>
    <row r="774" ht="14.4" spans="1:4">
      <c r="A774" s="10">
        <v>772</v>
      </c>
      <c r="B774" s="11" t="s">
        <v>1552</v>
      </c>
      <c r="C774" s="12" t="s">
        <v>1553</v>
      </c>
      <c r="D774" s="13"/>
    </row>
    <row r="775" ht="14.4" spans="1:4">
      <c r="A775" s="10">
        <v>773</v>
      </c>
      <c r="B775" s="11" t="s">
        <v>1554</v>
      </c>
      <c r="C775" s="12" t="s">
        <v>1555</v>
      </c>
      <c r="D775" s="13"/>
    </row>
    <row r="776" ht="14.4" spans="1:4">
      <c r="A776" s="10">
        <v>774</v>
      </c>
      <c r="B776" s="11" t="s">
        <v>1556</v>
      </c>
      <c r="C776" s="12" t="s">
        <v>1557</v>
      </c>
      <c r="D776" s="13"/>
    </row>
    <row r="777" ht="14.4" spans="1:4">
      <c r="A777" s="10">
        <v>775</v>
      </c>
      <c r="B777" s="11" t="s">
        <v>1558</v>
      </c>
      <c r="C777" s="12" t="s">
        <v>1559</v>
      </c>
      <c r="D777" s="13"/>
    </row>
    <row r="778" ht="14.4" spans="1:4">
      <c r="A778" s="10">
        <v>776</v>
      </c>
      <c r="B778" s="11" t="s">
        <v>1560</v>
      </c>
      <c r="C778" s="12" t="s">
        <v>1561</v>
      </c>
      <c r="D778" s="13"/>
    </row>
    <row r="779" ht="14.4" spans="1:4">
      <c r="A779" s="10">
        <v>777</v>
      </c>
      <c r="B779" s="11" t="s">
        <v>1562</v>
      </c>
      <c r="C779" s="12" t="s">
        <v>1563</v>
      </c>
      <c r="D779" s="13"/>
    </row>
    <row r="780" ht="14.4" spans="1:4">
      <c r="A780" s="10">
        <v>778</v>
      </c>
      <c r="B780" s="11" t="s">
        <v>1564</v>
      </c>
      <c r="C780" s="12" t="s">
        <v>1565</v>
      </c>
      <c r="D780" s="13"/>
    </row>
    <row r="781" ht="14.4" spans="1:4">
      <c r="A781" s="10">
        <v>779</v>
      </c>
      <c r="B781" s="11" t="s">
        <v>1566</v>
      </c>
      <c r="C781" s="12" t="s">
        <v>1567</v>
      </c>
      <c r="D781" s="13"/>
    </row>
    <row r="782" ht="14.4" spans="1:4">
      <c r="A782" s="10">
        <v>780</v>
      </c>
      <c r="B782" s="11" t="s">
        <v>1568</v>
      </c>
      <c r="C782" s="12" t="s">
        <v>1569</v>
      </c>
      <c r="D782" s="13"/>
    </row>
    <row r="783" ht="14.4" spans="1:4">
      <c r="A783" s="10">
        <v>781</v>
      </c>
      <c r="B783" s="11" t="s">
        <v>1570</v>
      </c>
      <c r="C783" s="12" t="s">
        <v>1571</v>
      </c>
      <c r="D783" s="13"/>
    </row>
    <row r="784" ht="14.4" spans="1:4">
      <c r="A784" s="10">
        <v>782</v>
      </c>
      <c r="B784" s="11" t="s">
        <v>1572</v>
      </c>
      <c r="C784" s="12" t="s">
        <v>1573</v>
      </c>
      <c r="D784" s="13"/>
    </row>
    <row r="785" ht="14.4" spans="1:4">
      <c r="A785" s="10">
        <v>783</v>
      </c>
      <c r="B785" s="11" t="s">
        <v>1574</v>
      </c>
      <c r="C785" s="12" t="s">
        <v>1575</v>
      </c>
      <c r="D785" s="13"/>
    </row>
    <row r="786" ht="14.4" spans="1:4">
      <c r="A786" s="10">
        <v>784</v>
      </c>
      <c r="B786" s="11" t="s">
        <v>1576</v>
      </c>
      <c r="C786" s="12" t="s">
        <v>1577</v>
      </c>
      <c r="D786" s="13"/>
    </row>
    <row r="787" ht="14.4" spans="1:4">
      <c r="A787" s="10">
        <v>785</v>
      </c>
      <c r="B787" s="11" t="s">
        <v>1578</v>
      </c>
      <c r="C787" s="12" t="s">
        <v>1579</v>
      </c>
      <c r="D787" s="13"/>
    </row>
    <row r="788" ht="14.4" spans="1:4">
      <c r="A788" s="10">
        <v>786</v>
      </c>
      <c r="B788" s="11" t="s">
        <v>1580</v>
      </c>
      <c r="C788" s="12" t="s">
        <v>1581</v>
      </c>
      <c r="D788" s="13"/>
    </row>
    <row r="789" ht="14.4" spans="1:4">
      <c r="A789" s="10">
        <v>787</v>
      </c>
      <c r="B789" s="11" t="s">
        <v>1582</v>
      </c>
      <c r="C789" s="12" t="s">
        <v>1583</v>
      </c>
      <c r="D789" s="13"/>
    </row>
    <row r="790" ht="14.4" spans="1:4">
      <c r="A790" s="10">
        <v>788</v>
      </c>
      <c r="B790" s="11" t="s">
        <v>1584</v>
      </c>
      <c r="C790" s="12" t="s">
        <v>1585</v>
      </c>
      <c r="D790" s="13"/>
    </row>
    <row r="791" ht="14.4" spans="1:4">
      <c r="A791" s="10">
        <v>789</v>
      </c>
      <c r="B791" s="11" t="s">
        <v>1586</v>
      </c>
      <c r="C791" s="12" t="s">
        <v>1587</v>
      </c>
      <c r="D791" s="13"/>
    </row>
    <row r="792" ht="14.4" spans="1:4">
      <c r="A792" s="10">
        <v>790</v>
      </c>
      <c r="B792" s="11" t="s">
        <v>1588</v>
      </c>
      <c r="C792" s="12" t="s">
        <v>1589</v>
      </c>
      <c r="D792" s="13"/>
    </row>
    <row r="793" ht="14.4" spans="1:4">
      <c r="A793" s="10">
        <v>791</v>
      </c>
      <c r="B793" s="11" t="s">
        <v>1590</v>
      </c>
      <c r="C793" s="12" t="s">
        <v>1591</v>
      </c>
      <c r="D793" s="13"/>
    </row>
    <row r="794" ht="14.4" spans="1:4">
      <c r="A794" s="10">
        <v>792</v>
      </c>
      <c r="B794" s="11" t="s">
        <v>1592</v>
      </c>
      <c r="C794" s="12" t="s">
        <v>1593</v>
      </c>
      <c r="D794" s="13"/>
    </row>
    <row r="795" ht="14.4" spans="1:4">
      <c r="A795" s="10">
        <v>793</v>
      </c>
      <c r="B795" s="11" t="s">
        <v>1594</v>
      </c>
      <c r="C795" s="12" t="s">
        <v>1595</v>
      </c>
      <c r="D795" s="13"/>
    </row>
    <row r="796" ht="14.4" spans="1:4">
      <c r="A796" s="10">
        <v>794</v>
      </c>
      <c r="B796" s="11" t="s">
        <v>1596</v>
      </c>
      <c r="C796" s="12" t="s">
        <v>1597</v>
      </c>
      <c r="D796" s="13"/>
    </row>
    <row r="797" ht="14.4" spans="1:4">
      <c r="A797" s="10">
        <v>795</v>
      </c>
      <c r="B797" s="11" t="s">
        <v>1598</v>
      </c>
      <c r="C797" s="12" t="s">
        <v>1599</v>
      </c>
      <c r="D797" s="13"/>
    </row>
    <row r="798" ht="14.4" spans="1:4">
      <c r="A798" s="10">
        <v>796</v>
      </c>
      <c r="B798" s="11" t="s">
        <v>1600</v>
      </c>
      <c r="C798" s="12" t="s">
        <v>1601</v>
      </c>
      <c r="D798" s="13"/>
    </row>
    <row r="799" ht="14.4" spans="1:4">
      <c r="A799" s="10">
        <v>797</v>
      </c>
      <c r="B799" s="11" t="s">
        <v>1602</v>
      </c>
      <c r="C799" s="12" t="s">
        <v>1603</v>
      </c>
      <c r="D799" s="13"/>
    </row>
    <row r="800" ht="14.4" spans="1:4">
      <c r="A800" s="10">
        <v>798</v>
      </c>
      <c r="B800" s="11" t="s">
        <v>1604</v>
      </c>
      <c r="C800" s="12" t="s">
        <v>1605</v>
      </c>
      <c r="D800" s="13"/>
    </row>
    <row r="801" ht="14.4" spans="1:4">
      <c r="A801" s="10">
        <v>799</v>
      </c>
      <c r="B801" s="11" t="s">
        <v>1606</v>
      </c>
      <c r="C801" s="12" t="s">
        <v>1607</v>
      </c>
      <c r="D801" s="13"/>
    </row>
    <row r="802" ht="14.4" spans="1:4">
      <c r="A802" s="10">
        <v>800</v>
      </c>
      <c r="B802" s="11" t="s">
        <v>1608</v>
      </c>
      <c r="C802" s="12" t="s">
        <v>1609</v>
      </c>
      <c r="D802" s="13"/>
    </row>
    <row r="803" ht="14.4" spans="1:4">
      <c r="A803" s="10">
        <v>801</v>
      </c>
      <c r="B803" s="11" t="s">
        <v>1610</v>
      </c>
      <c r="C803" s="12" t="s">
        <v>1611</v>
      </c>
      <c r="D803" s="13"/>
    </row>
    <row r="804" ht="14.4" spans="1:4">
      <c r="A804" s="10">
        <v>802</v>
      </c>
      <c r="B804" s="11" t="s">
        <v>1612</v>
      </c>
      <c r="C804" s="12" t="s">
        <v>1613</v>
      </c>
      <c r="D804" s="13"/>
    </row>
    <row r="805" ht="14.4" spans="1:4">
      <c r="A805" s="10">
        <v>803</v>
      </c>
      <c r="B805" s="11" t="s">
        <v>1614</v>
      </c>
      <c r="C805" s="12" t="s">
        <v>1615</v>
      </c>
      <c r="D805" s="13"/>
    </row>
    <row r="806" ht="14.4" spans="1:4">
      <c r="A806" s="10">
        <v>804</v>
      </c>
      <c r="B806" s="11" t="s">
        <v>1616</v>
      </c>
      <c r="C806" s="12" t="s">
        <v>1617</v>
      </c>
      <c r="D806" s="13"/>
    </row>
    <row r="807" ht="14.4" spans="1:4">
      <c r="A807" s="10">
        <v>805</v>
      </c>
      <c r="B807" s="11" t="s">
        <v>1618</v>
      </c>
      <c r="C807" s="12" t="s">
        <v>1619</v>
      </c>
      <c r="D807" s="13"/>
    </row>
    <row r="808" ht="14.4" spans="1:4">
      <c r="A808" s="10">
        <v>806</v>
      </c>
      <c r="B808" s="11" t="s">
        <v>1620</v>
      </c>
      <c r="C808" s="12" t="s">
        <v>1621</v>
      </c>
      <c r="D808" s="13"/>
    </row>
    <row r="809" ht="14.4" spans="1:4">
      <c r="A809" s="10">
        <v>807</v>
      </c>
      <c r="B809" s="11" t="s">
        <v>1622</v>
      </c>
      <c r="C809" s="12" t="s">
        <v>1623</v>
      </c>
      <c r="D809" s="13"/>
    </row>
    <row r="810" ht="14.4" spans="1:4">
      <c r="A810" s="10">
        <v>808</v>
      </c>
      <c r="B810" s="11" t="s">
        <v>1624</v>
      </c>
      <c r="C810" s="12" t="s">
        <v>1625</v>
      </c>
      <c r="D810" s="13"/>
    </row>
    <row r="811" ht="14.4" spans="1:4">
      <c r="A811" s="10">
        <v>809</v>
      </c>
      <c r="B811" s="11" t="s">
        <v>1626</v>
      </c>
      <c r="C811" s="12" t="s">
        <v>1627</v>
      </c>
      <c r="D811" s="13"/>
    </row>
    <row r="812" ht="14.4" spans="1:4">
      <c r="A812" s="10">
        <v>810</v>
      </c>
      <c r="B812" s="11" t="s">
        <v>1628</v>
      </c>
      <c r="C812" s="12" t="s">
        <v>1629</v>
      </c>
      <c r="D812" s="13"/>
    </row>
    <row r="813" ht="14.4" spans="1:4">
      <c r="A813" s="10">
        <v>811</v>
      </c>
      <c r="B813" s="11" t="s">
        <v>1630</v>
      </c>
      <c r="C813" s="12" t="s">
        <v>1631</v>
      </c>
      <c r="D813" s="13"/>
    </row>
    <row r="814" ht="14.4" spans="1:4">
      <c r="A814" s="10">
        <v>812</v>
      </c>
      <c r="B814" s="11" t="s">
        <v>1632</v>
      </c>
      <c r="C814" s="12" t="s">
        <v>1633</v>
      </c>
      <c r="D814" s="13"/>
    </row>
    <row r="815" ht="14.4" spans="1:4">
      <c r="A815" s="10">
        <v>813</v>
      </c>
      <c r="B815" s="11" t="s">
        <v>1634</v>
      </c>
      <c r="C815" s="12" t="s">
        <v>1635</v>
      </c>
      <c r="D815" s="13"/>
    </row>
    <row r="816" ht="14.4" spans="1:4">
      <c r="A816" s="10">
        <v>814</v>
      </c>
      <c r="B816" s="11" t="s">
        <v>1636</v>
      </c>
      <c r="C816" s="12" t="s">
        <v>1637</v>
      </c>
      <c r="D816" s="13"/>
    </row>
    <row r="817" ht="14.4" spans="1:4">
      <c r="A817" s="10">
        <v>815</v>
      </c>
      <c r="B817" s="11" t="s">
        <v>1638</v>
      </c>
      <c r="C817" s="12" t="s">
        <v>1639</v>
      </c>
      <c r="D817" s="13"/>
    </row>
    <row r="818" ht="14.4" spans="1:4">
      <c r="A818" s="10">
        <v>816</v>
      </c>
      <c r="B818" s="11" t="s">
        <v>1640</v>
      </c>
      <c r="C818" s="12" t="s">
        <v>1641</v>
      </c>
      <c r="D818" s="13"/>
    </row>
    <row r="819" ht="14.4" spans="1:4">
      <c r="A819" s="10">
        <v>817</v>
      </c>
      <c r="B819" s="11" t="s">
        <v>1642</v>
      </c>
      <c r="C819" s="12" t="s">
        <v>1643</v>
      </c>
      <c r="D819" s="13"/>
    </row>
    <row r="820" ht="14.4" spans="1:4">
      <c r="A820" s="10">
        <v>818</v>
      </c>
      <c r="B820" s="11" t="s">
        <v>1644</v>
      </c>
      <c r="C820" s="12" t="s">
        <v>1645</v>
      </c>
      <c r="D820" s="13"/>
    </row>
    <row r="821" ht="14.4" spans="1:4">
      <c r="A821" s="10">
        <v>819</v>
      </c>
      <c r="B821" s="11" t="s">
        <v>1646</v>
      </c>
      <c r="C821" s="12" t="s">
        <v>1647</v>
      </c>
      <c r="D821" s="13"/>
    </row>
    <row r="822" ht="14.4" spans="1:4">
      <c r="A822" s="10">
        <v>820</v>
      </c>
      <c r="B822" s="11" t="s">
        <v>1648</v>
      </c>
      <c r="C822" s="12" t="s">
        <v>1649</v>
      </c>
      <c r="D822" s="13"/>
    </row>
    <row r="823" ht="14.4" spans="1:4">
      <c r="A823" s="10">
        <v>821</v>
      </c>
      <c r="B823" s="11" t="s">
        <v>1650</v>
      </c>
      <c r="C823" s="12" t="s">
        <v>1651</v>
      </c>
      <c r="D823" s="13"/>
    </row>
    <row r="824" ht="14.4" spans="1:4">
      <c r="A824" s="10">
        <v>822</v>
      </c>
      <c r="B824" s="11" t="s">
        <v>1652</v>
      </c>
      <c r="C824" s="12" t="s">
        <v>1653</v>
      </c>
      <c r="D824" s="13"/>
    </row>
    <row r="825" ht="14.4" spans="1:4">
      <c r="A825" s="10">
        <v>823</v>
      </c>
      <c r="B825" s="11" t="s">
        <v>1654</v>
      </c>
      <c r="C825" s="12" t="s">
        <v>1655</v>
      </c>
      <c r="D825" s="13"/>
    </row>
    <row r="826" ht="14.4" spans="1:4">
      <c r="A826" s="10">
        <v>824</v>
      </c>
      <c r="B826" s="11" t="s">
        <v>1656</v>
      </c>
      <c r="C826" s="12" t="s">
        <v>1657</v>
      </c>
      <c r="D826" s="13"/>
    </row>
    <row r="827" ht="14.4" spans="1:4">
      <c r="A827" s="10">
        <v>825</v>
      </c>
      <c r="B827" s="11" t="s">
        <v>1658</v>
      </c>
      <c r="C827" s="12" t="s">
        <v>1659</v>
      </c>
      <c r="D827" s="13"/>
    </row>
    <row r="828" ht="14.4" spans="1:4">
      <c r="A828" s="10">
        <v>826</v>
      </c>
      <c r="B828" s="11" t="s">
        <v>1660</v>
      </c>
      <c r="C828" s="12" t="s">
        <v>1661</v>
      </c>
      <c r="D828" s="13"/>
    </row>
    <row r="829" ht="14.4" spans="1:4">
      <c r="A829" s="10">
        <v>827</v>
      </c>
      <c r="B829" s="11" t="s">
        <v>1662</v>
      </c>
      <c r="C829" s="12" t="s">
        <v>1663</v>
      </c>
      <c r="D829" s="13"/>
    </row>
    <row r="830" ht="14.4" spans="1:4">
      <c r="A830" s="10">
        <v>828</v>
      </c>
      <c r="B830" s="11" t="s">
        <v>1664</v>
      </c>
      <c r="C830" s="12" t="s">
        <v>1665</v>
      </c>
      <c r="D830" s="13"/>
    </row>
    <row r="831" ht="14.4" spans="1:4">
      <c r="A831" s="10">
        <v>829</v>
      </c>
      <c r="B831" s="11" t="s">
        <v>1666</v>
      </c>
      <c r="C831" s="12" t="s">
        <v>1667</v>
      </c>
      <c r="D831" s="13"/>
    </row>
    <row r="832" ht="14.4" spans="1:4">
      <c r="A832" s="10">
        <v>830</v>
      </c>
      <c r="B832" s="11" t="s">
        <v>1668</v>
      </c>
      <c r="C832" s="12" t="s">
        <v>1669</v>
      </c>
      <c r="D832" s="13"/>
    </row>
    <row r="833" ht="14.4" spans="1:4">
      <c r="A833" s="10">
        <v>831</v>
      </c>
      <c r="B833" s="11" t="s">
        <v>1670</v>
      </c>
      <c r="C833" s="12" t="s">
        <v>1671</v>
      </c>
      <c r="D833" s="13"/>
    </row>
    <row r="834" ht="14.4" spans="1:4">
      <c r="A834" s="10">
        <v>832</v>
      </c>
      <c r="B834" s="11" t="s">
        <v>1672</v>
      </c>
      <c r="C834" s="12" t="s">
        <v>1673</v>
      </c>
      <c r="D834" s="13"/>
    </row>
    <row r="835" ht="14.4" spans="1:4">
      <c r="A835" s="10">
        <v>833</v>
      </c>
      <c r="B835" s="11" t="s">
        <v>1674</v>
      </c>
      <c r="C835" s="12" t="s">
        <v>1675</v>
      </c>
      <c r="D835" s="13"/>
    </row>
    <row r="836" ht="14.4" spans="1:4">
      <c r="A836" s="10">
        <v>834</v>
      </c>
      <c r="B836" s="11" t="s">
        <v>1676</v>
      </c>
      <c r="C836" s="12" t="s">
        <v>1677</v>
      </c>
      <c r="D836" s="13"/>
    </row>
    <row r="837" ht="14.4" spans="1:4">
      <c r="A837" s="10">
        <v>835</v>
      </c>
      <c r="B837" s="11" t="s">
        <v>1678</v>
      </c>
      <c r="C837" s="12" t="s">
        <v>1679</v>
      </c>
      <c r="D837" s="13"/>
    </row>
    <row r="838" ht="14.4" spans="1:4">
      <c r="A838" s="10">
        <v>836</v>
      </c>
      <c r="B838" s="11" t="s">
        <v>1680</v>
      </c>
      <c r="C838" s="12" t="s">
        <v>1681</v>
      </c>
      <c r="D838" s="13"/>
    </row>
    <row r="839" ht="14.4" spans="1:4">
      <c r="A839" s="10">
        <v>837</v>
      </c>
      <c r="B839" s="11" t="s">
        <v>1682</v>
      </c>
      <c r="C839" s="12" t="s">
        <v>1683</v>
      </c>
      <c r="D839" s="13"/>
    </row>
    <row r="840" ht="14.4" spans="1:4">
      <c r="A840" s="10">
        <v>838</v>
      </c>
      <c r="B840" s="11" t="s">
        <v>1684</v>
      </c>
      <c r="C840" s="12" t="s">
        <v>1685</v>
      </c>
      <c r="D840" s="13"/>
    </row>
    <row r="841" ht="14.4" spans="1:4">
      <c r="A841" s="10">
        <v>839</v>
      </c>
      <c r="B841" s="11" t="s">
        <v>1686</v>
      </c>
      <c r="C841" s="12" t="s">
        <v>1687</v>
      </c>
      <c r="D841" s="13"/>
    </row>
    <row r="842" ht="14.4" spans="1:4">
      <c r="A842" s="10">
        <v>840</v>
      </c>
      <c r="B842" s="11" t="s">
        <v>1688</v>
      </c>
      <c r="C842" s="12" t="s">
        <v>1689</v>
      </c>
      <c r="D842" s="13"/>
    </row>
    <row r="843" ht="14.4" spans="1:4">
      <c r="A843" s="10">
        <v>841</v>
      </c>
      <c r="B843" s="11" t="s">
        <v>1690</v>
      </c>
      <c r="C843" s="12" t="s">
        <v>1691</v>
      </c>
      <c r="D843" s="13"/>
    </row>
    <row r="844" ht="14.4" spans="1:4">
      <c r="A844" s="10">
        <v>842</v>
      </c>
      <c r="B844" s="11" t="s">
        <v>1692</v>
      </c>
      <c r="C844" s="12" t="s">
        <v>1693</v>
      </c>
      <c r="D844" s="13"/>
    </row>
    <row r="845" ht="14.4" spans="1:4">
      <c r="A845" s="10">
        <v>843</v>
      </c>
      <c r="B845" s="11" t="s">
        <v>1694</v>
      </c>
      <c r="C845" s="12" t="s">
        <v>1695</v>
      </c>
      <c r="D845" s="13"/>
    </row>
    <row r="846" ht="14.4" spans="1:4">
      <c r="A846" s="10">
        <v>844</v>
      </c>
      <c r="B846" s="11" t="s">
        <v>1696</v>
      </c>
      <c r="C846" s="12" t="s">
        <v>1697</v>
      </c>
      <c r="D846" s="13"/>
    </row>
    <row r="847" ht="14.4" spans="1:4">
      <c r="A847" s="10">
        <v>845</v>
      </c>
      <c r="B847" s="11" t="s">
        <v>1698</v>
      </c>
      <c r="C847" s="12" t="s">
        <v>1699</v>
      </c>
      <c r="D847" s="13"/>
    </row>
    <row r="848" ht="14.4" spans="1:4">
      <c r="A848" s="10">
        <v>846</v>
      </c>
      <c r="B848" s="11" t="s">
        <v>1700</v>
      </c>
      <c r="C848" s="12" t="s">
        <v>1701</v>
      </c>
      <c r="D848" s="13"/>
    </row>
    <row r="849" ht="14.4" spans="1:4">
      <c r="A849" s="10">
        <v>847</v>
      </c>
      <c r="B849" s="11" t="s">
        <v>1702</v>
      </c>
      <c r="C849" s="12" t="s">
        <v>1703</v>
      </c>
      <c r="D849" s="13"/>
    </row>
    <row r="850" ht="14.4" spans="1:4">
      <c r="A850" s="10">
        <v>848</v>
      </c>
      <c r="B850" s="11" t="s">
        <v>1704</v>
      </c>
      <c r="C850" s="12" t="s">
        <v>1705</v>
      </c>
      <c r="D850" s="13"/>
    </row>
    <row r="851" ht="14.4" spans="1:4">
      <c r="A851" s="10">
        <v>849</v>
      </c>
      <c r="B851" s="11" t="s">
        <v>1706</v>
      </c>
      <c r="C851" s="12" t="s">
        <v>1707</v>
      </c>
      <c r="D851" s="13"/>
    </row>
    <row r="852" ht="14.4" spans="1:4">
      <c r="A852" s="10">
        <v>850</v>
      </c>
      <c r="B852" s="11" t="s">
        <v>1708</v>
      </c>
      <c r="C852" s="12" t="s">
        <v>1709</v>
      </c>
      <c r="D852" s="13"/>
    </row>
    <row r="853" ht="14.4" spans="1:4">
      <c r="A853" s="10">
        <v>851</v>
      </c>
      <c r="B853" s="11" t="s">
        <v>1710</v>
      </c>
      <c r="C853" s="12" t="s">
        <v>1711</v>
      </c>
      <c r="D853" s="13"/>
    </row>
    <row r="854" ht="14.4" spans="1:4">
      <c r="A854" s="10">
        <v>852</v>
      </c>
      <c r="B854" s="11" t="s">
        <v>1712</v>
      </c>
      <c r="C854" s="12" t="s">
        <v>1713</v>
      </c>
      <c r="D854" s="13"/>
    </row>
    <row r="855" ht="14.4" spans="1:4">
      <c r="A855" s="10">
        <v>853</v>
      </c>
      <c r="B855" s="11" t="s">
        <v>1714</v>
      </c>
      <c r="C855" s="12" t="s">
        <v>1715</v>
      </c>
      <c r="D855" s="13"/>
    </row>
    <row r="856" ht="14.4" spans="1:4">
      <c r="A856" s="10">
        <v>854</v>
      </c>
      <c r="B856" s="11" t="s">
        <v>1716</v>
      </c>
      <c r="C856" s="12" t="s">
        <v>1717</v>
      </c>
      <c r="D856" s="13"/>
    </row>
    <row r="857" ht="14.4" spans="1:4">
      <c r="A857" s="10">
        <v>855</v>
      </c>
      <c r="B857" s="11" t="s">
        <v>1718</v>
      </c>
      <c r="C857" s="12" t="s">
        <v>1719</v>
      </c>
      <c r="D857" s="13"/>
    </row>
    <row r="858" ht="14.4" spans="1:4">
      <c r="A858" s="10">
        <v>856</v>
      </c>
      <c r="B858" s="11" t="s">
        <v>1720</v>
      </c>
      <c r="C858" s="12" t="s">
        <v>1721</v>
      </c>
      <c r="D858" s="13"/>
    </row>
    <row r="859" ht="14.4" spans="1:4">
      <c r="A859" s="10">
        <v>857</v>
      </c>
      <c r="B859" s="11" t="s">
        <v>1722</v>
      </c>
      <c r="C859" s="12" t="s">
        <v>1723</v>
      </c>
      <c r="D859" s="13"/>
    </row>
    <row r="860" ht="14.4" spans="1:4">
      <c r="A860" s="10">
        <v>858</v>
      </c>
      <c r="B860" s="11" t="s">
        <v>1724</v>
      </c>
      <c r="C860" s="12" t="s">
        <v>1725</v>
      </c>
      <c r="D860" s="13"/>
    </row>
    <row r="861" ht="14.4" spans="1:4">
      <c r="A861" s="10">
        <v>859</v>
      </c>
      <c r="B861" s="11" t="s">
        <v>1726</v>
      </c>
      <c r="C861" s="12" t="s">
        <v>1727</v>
      </c>
      <c r="D861" s="13"/>
    </row>
    <row r="862" ht="14.4" spans="1:4">
      <c r="A862" s="10">
        <v>860</v>
      </c>
      <c r="B862" s="11" t="s">
        <v>1728</v>
      </c>
      <c r="C862" s="12" t="s">
        <v>1729</v>
      </c>
      <c r="D862" s="13"/>
    </row>
    <row r="863" ht="14.4" spans="1:4">
      <c r="A863" s="10">
        <v>861</v>
      </c>
      <c r="B863" s="11" t="s">
        <v>1730</v>
      </c>
      <c r="C863" s="12" t="s">
        <v>1731</v>
      </c>
      <c r="D863" s="13"/>
    </row>
    <row r="864" ht="14.4" spans="1:4">
      <c r="A864" s="10">
        <v>862</v>
      </c>
      <c r="B864" s="11" t="s">
        <v>1732</v>
      </c>
      <c r="C864" s="12" t="s">
        <v>1733</v>
      </c>
      <c r="D864" s="13"/>
    </row>
    <row r="865" ht="14.4" spans="1:4">
      <c r="A865" s="10">
        <v>863</v>
      </c>
      <c r="B865" s="11" t="s">
        <v>1734</v>
      </c>
      <c r="C865" s="12" t="s">
        <v>1735</v>
      </c>
      <c r="D865" s="13"/>
    </row>
    <row r="866" ht="14.4" spans="1:4">
      <c r="A866" s="10">
        <v>864</v>
      </c>
      <c r="B866" s="11" t="s">
        <v>1736</v>
      </c>
      <c r="C866" s="12" t="s">
        <v>1737</v>
      </c>
      <c r="D866" s="13"/>
    </row>
    <row r="867" ht="14.4" spans="1:4">
      <c r="A867" s="10">
        <v>865</v>
      </c>
      <c r="B867" s="11" t="s">
        <v>1738</v>
      </c>
      <c r="C867" s="12" t="s">
        <v>1739</v>
      </c>
      <c r="D867" s="13"/>
    </row>
    <row r="868" ht="14.4" spans="1:4">
      <c r="A868" s="10">
        <v>866</v>
      </c>
      <c r="B868" s="11" t="s">
        <v>1740</v>
      </c>
      <c r="C868" s="12" t="s">
        <v>1741</v>
      </c>
      <c r="D868" s="13"/>
    </row>
    <row r="869" ht="14.4" spans="1:4">
      <c r="A869" s="10">
        <v>867</v>
      </c>
      <c r="B869" s="11" t="s">
        <v>1742</v>
      </c>
      <c r="C869" s="12" t="s">
        <v>1743</v>
      </c>
      <c r="D869" s="13"/>
    </row>
    <row r="870" ht="14.4" spans="1:4">
      <c r="A870" s="10">
        <v>868</v>
      </c>
      <c r="B870" s="11" t="s">
        <v>1744</v>
      </c>
      <c r="C870" s="12" t="s">
        <v>1745</v>
      </c>
      <c r="D870" s="13"/>
    </row>
    <row r="871" ht="14.4" spans="1:4">
      <c r="A871" s="10">
        <v>869</v>
      </c>
      <c r="B871" s="11" t="s">
        <v>1746</v>
      </c>
      <c r="C871" s="12" t="s">
        <v>1747</v>
      </c>
      <c r="D871" s="13"/>
    </row>
    <row r="872" ht="14.4" spans="1:4">
      <c r="A872" s="10">
        <v>870</v>
      </c>
      <c r="B872" s="11" t="s">
        <v>1748</v>
      </c>
      <c r="C872" s="12" t="s">
        <v>1749</v>
      </c>
      <c r="D872" s="13"/>
    </row>
    <row r="873" ht="14.4" spans="1:4">
      <c r="A873" s="10">
        <v>871</v>
      </c>
      <c r="B873" s="11" t="s">
        <v>1750</v>
      </c>
      <c r="C873" s="12" t="s">
        <v>1751</v>
      </c>
      <c r="D873" s="13" t="s">
        <v>1752</v>
      </c>
    </row>
    <row r="874" ht="14.4" spans="1:4">
      <c r="A874" s="10">
        <v>872</v>
      </c>
      <c r="B874" s="11" t="s">
        <v>1753</v>
      </c>
      <c r="C874" s="12" t="s">
        <v>1754</v>
      </c>
      <c r="D874" s="14"/>
    </row>
    <row r="875" ht="14.4" spans="1:4">
      <c r="A875" s="10">
        <v>873</v>
      </c>
      <c r="B875" s="11" t="s">
        <v>1755</v>
      </c>
      <c r="C875" s="12" t="s">
        <v>1756</v>
      </c>
      <c r="D875" s="14"/>
    </row>
    <row r="876" ht="14.4" spans="1:4">
      <c r="A876" s="10">
        <v>874</v>
      </c>
      <c r="B876" s="11" t="s">
        <v>1757</v>
      </c>
      <c r="C876" s="12" t="s">
        <v>1758</v>
      </c>
      <c r="D876" s="14"/>
    </row>
    <row r="877" ht="14.4" spans="1:4">
      <c r="A877" s="10">
        <v>875</v>
      </c>
      <c r="B877" s="11" t="s">
        <v>1759</v>
      </c>
      <c r="C877" s="12" t="s">
        <v>1760</v>
      </c>
      <c r="D877" s="14"/>
    </row>
    <row r="878" ht="14.4" spans="1:4">
      <c r="A878" s="10">
        <v>876</v>
      </c>
      <c r="B878" s="11" t="s">
        <v>1761</v>
      </c>
      <c r="C878" s="12" t="s">
        <v>1762</v>
      </c>
      <c r="D878" s="14"/>
    </row>
    <row r="879" ht="14.4" spans="1:4">
      <c r="A879" s="10">
        <v>877</v>
      </c>
      <c r="B879" s="11" t="s">
        <v>1763</v>
      </c>
      <c r="C879" s="12" t="s">
        <v>1764</v>
      </c>
      <c r="D879" s="14"/>
    </row>
    <row r="880" ht="14.4" spans="1:4">
      <c r="A880" s="10">
        <v>878</v>
      </c>
      <c r="B880" s="11" t="s">
        <v>1765</v>
      </c>
      <c r="C880" s="12" t="s">
        <v>1766</v>
      </c>
      <c r="D880" s="14"/>
    </row>
    <row r="881" ht="14.4" spans="1:4">
      <c r="A881" s="10">
        <v>879</v>
      </c>
      <c r="B881" s="11" t="s">
        <v>1767</v>
      </c>
      <c r="C881" s="12" t="s">
        <v>1768</v>
      </c>
      <c r="D881" s="14"/>
    </row>
    <row r="882" ht="14.4" spans="1:4">
      <c r="A882" s="10">
        <v>880</v>
      </c>
      <c r="B882" s="11" t="s">
        <v>1769</v>
      </c>
      <c r="C882" s="12" t="s">
        <v>1770</v>
      </c>
      <c r="D882" s="14"/>
    </row>
    <row r="883" ht="14.4" spans="1:4">
      <c r="A883" s="10">
        <v>881</v>
      </c>
      <c r="B883" s="11" t="s">
        <v>1771</v>
      </c>
      <c r="C883" s="12" t="s">
        <v>1772</v>
      </c>
      <c r="D883" s="14"/>
    </row>
    <row r="884" ht="14.4" spans="1:4">
      <c r="A884" s="10">
        <v>882</v>
      </c>
      <c r="B884" s="11" t="s">
        <v>1773</v>
      </c>
      <c r="C884" s="12" t="s">
        <v>1774</v>
      </c>
      <c r="D884" s="14"/>
    </row>
    <row r="885" ht="14.4" spans="1:4">
      <c r="A885" s="10">
        <v>883</v>
      </c>
      <c r="B885" s="11" t="s">
        <v>1775</v>
      </c>
      <c r="C885" s="12" t="s">
        <v>1776</v>
      </c>
      <c r="D885" s="14"/>
    </row>
    <row r="886" ht="14.4" spans="1:4">
      <c r="A886" s="10">
        <v>884</v>
      </c>
      <c r="B886" s="11" t="s">
        <v>1777</v>
      </c>
      <c r="C886" s="12" t="s">
        <v>1778</v>
      </c>
      <c r="D886" s="14"/>
    </row>
    <row r="887" ht="14.4" spans="1:4">
      <c r="A887" s="10">
        <v>885</v>
      </c>
      <c r="B887" s="11" t="s">
        <v>1779</v>
      </c>
      <c r="C887" s="12" t="s">
        <v>1780</v>
      </c>
      <c r="D887" s="14"/>
    </row>
    <row r="888" ht="14.4" spans="1:4">
      <c r="A888" s="10">
        <v>886</v>
      </c>
      <c r="B888" s="11" t="s">
        <v>1781</v>
      </c>
      <c r="C888" s="12" t="s">
        <v>1782</v>
      </c>
      <c r="D888" s="14"/>
    </row>
    <row r="889" ht="14.4" spans="1:4">
      <c r="A889" s="10">
        <v>887</v>
      </c>
      <c r="B889" s="11" t="s">
        <v>1783</v>
      </c>
      <c r="C889" s="12" t="s">
        <v>1784</v>
      </c>
      <c r="D889" s="14"/>
    </row>
    <row r="890" ht="14.4" spans="1:4">
      <c r="A890" s="10">
        <v>888</v>
      </c>
      <c r="B890" s="11" t="s">
        <v>1785</v>
      </c>
      <c r="C890" s="12" t="s">
        <v>1786</v>
      </c>
      <c r="D890" s="14"/>
    </row>
    <row r="891" ht="14.4" spans="1:4">
      <c r="A891" s="10">
        <v>889</v>
      </c>
      <c r="B891" s="11" t="s">
        <v>1787</v>
      </c>
      <c r="C891" s="12" t="s">
        <v>1788</v>
      </c>
      <c r="D891" s="14"/>
    </row>
    <row r="892" ht="14.4" spans="1:4">
      <c r="A892" s="10">
        <v>890</v>
      </c>
      <c r="B892" s="11" t="s">
        <v>1789</v>
      </c>
      <c r="C892" s="12" t="s">
        <v>1790</v>
      </c>
      <c r="D892" s="14"/>
    </row>
    <row r="893" ht="14.4" spans="1:4">
      <c r="A893" s="10">
        <v>891</v>
      </c>
      <c r="B893" s="11" t="s">
        <v>1791</v>
      </c>
      <c r="C893" s="12" t="s">
        <v>1792</v>
      </c>
      <c r="D893" s="14"/>
    </row>
    <row r="894" ht="14.4" spans="1:4">
      <c r="A894" s="10">
        <v>892</v>
      </c>
      <c r="B894" s="11" t="s">
        <v>1793</v>
      </c>
      <c r="C894" s="12" t="s">
        <v>1794</v>
      </c>
      <c r="D894" s="14"/>
    </row>
    <row r="895" ht="14.4" spans="1:4">
      <c r="A895" s="10">
        <v>893</v>
      </c>
      <c r="B895" s="11" t="s">
        <v>1795</v>
      </c>
      <c r="C895" s="12" t="s">
        <v>1796</v>
      </c>
      <c r="D895" s="14"/>
    </row>
    <row r="896" ht="14.4" spans="1:4">
      <c r="A896" s="10">
        <v>894</v>
      </c>
      <c r="B896" s="11" t="s">
        <v>1797</v>
      </c>
      <c r="C896" s="12" t="s">
        <v>1798</v>
      </c>
      <c r="D896" s="14"/>
    </row>
    <row r="897" ht="14.4" spans="1:4">
      <c r="A897" s="10">
        <v>895</v>
      </c>
      <c r="B897" s="11" t="s">
        <v>1799</v>
      </c>
      <c r="C897" s="12" t="s">
        <v>1800</v>
      </c>
      <c r="D897" s="14"/>
    </row>
    <row r="898" ht="14.4" spans="1:4">
      <c r="A898" s="10">
        <v>896</v>
      </c>
      <c r="B898" s="11" t="s">
        <v>1801</v>
      </c>
      <c r="C898" s="12" t="s">
        <v>1802</v>
      </c>
      <c r="D898" s="14"/>
    </row>
    <row r="899" ht="14.4" spans="1:4">
      <c r="A899" s="10">
        <v>897</v>
      </c>
      <c r="B899" s="11" t="s">
        <v>1803</v>
      </c>
      <c r="C899" s="12" t="s">
        <v>1804</v>
      </c>
      <c r="D899" s="14"/>
    </row>
    <row r="900" ht="14.4" spans="1:4">
      <c r="A900" s="10">
        <v>898</v>
      </c>
      <c r="B900" s="11" t="s">
        <v>1805</v>
      </c>
      <c r="C900" s="12" t="s">
        <v>1806</v>
      </c>
      <c r="D900" s="14"/>
    </row>
    <row r="901" ht="14.4" spans="1:4">
      <c r="A901" s="10">
        <v>899</v>
      </c>
      <c r="B901" s="11" t="s">
        <v>1807</v>
      </c>
      <c r="C901" s="12" t="s">
        <v>1808</v>
      </c>
      <c r="D901" s="14"/>
    </row>
    <row r="902" ht="14.4" spans="1:4">
      <c r="A902" s="10">
        <v>900</v>
      </c>
      <c r="B902" s="11" t="s">
        <v>1809</v>
      </c>
      <c r="C902" s="12" t="s">
        <v>1810</v>
      </c>
      <c r="D902" s="14"/>
    </row>
    <row r="903" ht="14.4" spans="1:4">
      <c r="A903" s="10">
        <v>901</v>
      </c>
      <c r="B903" s="11" t="s">
        <v>1811</v>
      </c>
      <c r="C903" s="12" t="s">
        <v>1812</v>
      </c>
      <c r="D903" s="14"/>
    </row>
    <row r="904" ht="14.4" spans="1:4">
      <c r="A904" s="10">
        <v>902</v>
      </c>
      <c r="B904" s="11" t="s">
        <v>1813</v>
      </c>
      <c r="C904" s="12" t="s">
        <v>1814</v>
      </c>
      <c r="D904" s="14"/>
    </row>
    <row r="905" ht="14.4" spans="1:4">
      <c r="A905" s="10">
        <v>903</v>
      </c>
      <c r="B905" s="11" t="s">
        <v>1815</v>
      </c>
      <c r="C905" s="12" t="s">
        <v>1816</v>
      </c>
      <c r="D905" s="14"/>
    </row>
    <row r="906" ht="14.4" spans="1:4">
      <c r="A906" s="10">
        <v>904</v>
      </c>
      <c r="B906" s="11" t="s">
        <v>1817</v>
      </c>
      <c r="C906" s="12" t="s">
        <v>1818</v>
      </c>
      <c r="D906" s="14"/>
    </row>
    <row r="907" ht="14.4" spans="1:4">
      <c r="A907" s="10">
        <v>905</v>
      </c>
      <c r="B907" s="11" t="s">
        <v>1819</v>
      </c>
      <c r="C907" s="12" t="s">
        <v>1820</v>
      </c>
      <c r="D907" s="14"/>
    </row>
    <row r="908" ht="14.4" spans="1:4">
      <c r="A908" s="10">
        <v>906</v>
      </c>
      <c r="B908" s="11" t="s">
        <v>1821</v>
      </c>
      <c r="C908" s="12" t="s">
        <v>1822</v>
      </c>
      <c r="D908" s="14"/>
    </row>
    <row r="909" ht="14.4" spans="1:4">
      <c r="A909" s="10">
        <v>907</v>
      </c>
      <c r="B909" s="11" t="s">
        <v>1823</v>
      </c>
      <c r="C909" s="12" t="s">
        <v>1824</v>
      </c>
      <c r="D909" s="14"/>
    </row>
    <row r="910" ht="14.4" spans="1:4">
      <c r="A910" s="10">
        <v>908</v>
      </c>
      <c r="B910" s="11" t="s">
        <v>1825</v>
      </c>
      <c r="C910" s="12" t="s">
        <v>1826</v>
      </c>
      <c r="D910" s="14"/>
    </row>
    <row r="911" ht="14.4" spans="1:4">
      <c r="A911" s="10">
        <v>909</v>
      </c>
      <c r="B911" s="11" t="s">
        <v>1827</v>
      </c>
      <c r="C911" s="12" t="s">
        <v>1828</v>
      </c>
      <c r="D911" s="14"/>
    </row>
    <row r="912" ht="14.4" spans="1:4">
      <c r="A912" s="10">
        <v>910</v>
      </c>
      <c r="B912" s="11" t="s">
        <v>1829</v>
      </c>
      <c r="C912" s="12" t="s">
        <v>1830</v>
      </c>
      <c r="D912" s="14"/>
    </row>
    <row r="913" ht="14.4" spans="1:4">
      <c r="A913" s="10">
        <v>911</v>
      </c>
      <c r="B913" s="11" t="s">
        <v>1831</v>
      </c>
      <c r="C913" s="12" t="s">
        <v>1832</v>
      </c>
      <c r="D913" s="14"/>
    </row>
    <row r="914" ht="14.4" spans="1:4">
      <c r="A914" s="10">
        <v>912</v>
      </c>
      <c r="B914" s="11" t="s">
        <v>1833</v>
      </c>
      <c r="C914" s="12" t="s">
        <v>1834</v>
      </c>
      <c r="D914" s="14"/>
    </row>
    <row r="915" ht="14.4" spans="1:4">
      <c r="A915" s="10">
        <v>913</v>
      </c>
      <c r="B915" s="11" t="s">
        <v>1835</v>
      </c>
      <c r="C915" s="12" t="s">
        <v>1836</v>
      </c>
      <c r="D915" s="14"/>
    </row>
    <row r="916" ht="14.4" spans="1:4">
      <c r="A916" s="10">
        <v>914</v>
      </c>
      <c r="B916" s="11" t="s">
        <v>1837</v>
      </c>
      <c r="C916" s="12" t="s">
        <v>1838</v>
      </c>
      <c r="D916" s="14"/>
    </row>
    <row r="917" ht="14.4" spans="1:4">
      <c r="A917" s="10">
        <v>915</v>
      </c>
      <c r="B917" s="11" t="s">
        <v>1839</v>
      </c>
      <c r="C917" s="12" t="s">
        <v>1840</v>
      </c>
      <c r="D917" s="14"/>
    </row>
    <row r="918" ht="14.4" spans="1:4">
      <c r="A918" s="10">
        <v>916</v>
      </c>
      <c r="B918" s="11" t="s">
        <v>1841</v>
      </c>
      <c r="C918" s="12" t="s">
        <v>1842</v>
      </c>
      <c r="D918" s="14"/>
    </row>
    <row r="919" ht="14.4" spans="1:4">
      <c r="A919" s="10">
        <v>917</v>
      </c>
      <c r="B919" s="11" t="s">
        <v>1843</v>
      </c>
      <c r="C919" s="12" t="s">
        <v>1844</v>
      </c>
      <c r="D919" s="14"/>
    </row>
    <row r="920" ht="14.4" spans="1:4">
      <c r="A920" s="10">
        <v>918</v>
      </c>
      <c r="B920" s="11" t="s">
        <v>1845</v>
      </c>
      <c r="C920" s="12" t="s">
        <v>1846</v>
      </c>
      <c r="D920" s="14"/>
    </row>
    <row r="921" ht="14.4" spans="1:4">
      <c r="A921" s="10">
        <v>919</v>
      </c>
      <c r="B921" s="11" t="s">
        <v>1847</v>
      </c>
      <c r="C921" s="12" t="s">
        <v>1848</v>
      </c>
      <c r="D921" s="14"/>
    </row>
    <row r="922" ht="14.4" spans="1:4">
      <c r="A922" s="10">
        <v>920</v>
      </c>
      <c r="B922" s="11" t="s">
        <v>1849</v>
      </c>
      <c r="C922" s="12" t="s">
        <v>1850</v>
      </c>
      <c r="D922" s="14"/>
    </row>
    <row r="923" ht="14.4" spans="1:4">
      <c r="A923" s="10">
        <v>921</v>
      </c>
      <c r="B923" s="11" t="s">
        <v>1851</v>
      </c>
      <c r="C923" s="12" t="s">
        <v>1852</v>
      </c>
      <c r="D923" s="14"/>
    </row>
    <row r="924" ht="14.4" spans="1:4">
      <c r="A924" s="10">
        <v>922</v>
      </c>
      <c r="B924" s="11" t="s">
        <v>1853</v>
      </c>
      <c r="C924" s="12" t="s">
        <v>1854</v>
      </c>
      <c r="D924" s="14"/>
    </row>
    <row r="925" ht="14.4" spans="1:4">
      <c r="A925" s="10">
        <v>923</v>
      </c>
      <c r="B925" s="11" t="s">
        <v>1855</v>
      </c>
      <c r="C925" s="12" t="s">
        <v>1856</v>
      </c>
      <c r="D925" s="14"/>
    </row>
    <row r="926" ht="14.4" spans="1:4">
      <c r="A926" s="10">
        <v>924</v>
      </c>
      <c r="B926" s="11" t="s">
        <v>1857</v>
      </c>
      <c r="C926" s="12" t="s">
        <v>1858</v>
      </c>
      <c r="D926" s="14"/>
    </row>
    <row r="927" ht="14.4" spans="1:4">
      <c r="A927" s="10">
        <v>925</v>
      </c>
      <c r="B927" s="11" t="s">
        <v>1859</v>
      </c>
      <c r="C927" s="12" t="s">
        <v>1860</v>
      </c>
      <c r="D927" s="14"/>
    </row>
    <row r="928" ht="14.4" spans="1:4">
      <c r="A928" s="10">
        <v>926</v>
      </c>
      <c r="B928" s="11" t="s">
        <v>1861</v>
      </c>
      <c r="C928" s="12" t="s">
        <v>1862</v>
      </c>
      <c r="D928" s="14"/>
    </row>
    <row r="929" ht="14.4" spans="1:4">
      <c r="A929" s="10">
        <v>927</v>
      </c>
      <c r="B929" s="11" t="s">
        <v>1863</v>
      </c>
      <c r="C929" s="12" t="s">
        <v>1864</v>
      </c>
      <c r="D929" s="14"/>
    </row>
    <row r="930" ht="14.4" spans="1:4">
      <c r="A930" s="10">
        <v>928</v>
      </c>
      <c r="B930" s="11" t="s">
        <v>1865</v>
      </c>
      <c r="C930" s="12" t="s">
        <v>1866</v>
      </c>
      <c r="D930" s="14"/>
    </row>
    <row r="931" ht="14.4" spans="1:4">
      <c r="A931" s="10">
        <v>929</v>
      </c>
      <c r="B931" s="11" t="s">
        <v>1867</v>
      </c>
      <c r="C931" s="12" t="s">
        <v>1868</v>
      </c>
      <c r="D931" s="14"/>
    </row>
    <row r="932" ht="14.4" spans="1:4">
      <c r="A932" s="10">
        <v>930</v>
      </c>
      <c r="B932" s="11" t="s">
        <v>1869</v>
      </c>
      <c r="C932" s="12" t="s">
        <v>1870</v>
      </c>
      <c r="D932" s="14"/>
    </row>
    <row r="933" ht="14.4" spans="1:4">
      <c r="A933" s="10">
        <v>931</v>
      </c>
      <c r="B933" s="11" t="s">
        <v>1871</v>
      </c>
      <c r="C933" s="12" t="s">
        <v>1872</v>
      </c>
      <c r="D933" s="14"/>
    </row>
    <row r="934" ht="14.4" spans="1:4">
      <c r="A934" s="10">
        <v>932</v>
      </c>
      <c r="B934" s="11" t="s">
        <v>1873</v>
      </c>
      <c r="C934" s="12" t="s">
        <v>1874</v>
      </c>
      <c r="D934" s="14"/>
    </row>
    <row r="935" ht="14.4" spans="1:4">
      <c r="A935" s="10">
        <v>933</v>
      </c>
      <c r="B935" s="11" t="s">
        <v>1875</v>
      </c>
      <c r="C935" s="12" t="s">
        <v>1876</v>
      </c>
      <c r="D935" s="14"/>
    </row>
    <row r="936" ht="14.4" spans="1:4">
      <c r="A936" s="10">
        <v>934</v>
      </c>
      <c r="B936" s="11" t="s">
        <v>1877</v>
      </c>
      <c r="C936" s="12" t="s">
        <v>1878</v>
      </c>
      <c r="D936" s="14"/>
    </row>
    <row r="937" ht="14.4" spans="1:4">
      <c r="A937" s="10">
        <v>935</v>
      </c>
      <c r="B937" s="11" t="s">
        <v>1879</v>
      </c>
      <c r="C937" s="12" t="s">
        <v>1880</v>
      </c>
      <c r="D937" s="14"/>
    </row>
    <row r="938" ht="14.4" spans="1:4">
      <c r="A938" s="10">
        <v>936</v>
      </c>
      <c r="B938" s="11" t="s">
        <v>1881</v>
      </c>
      <c r="C938" s="12" t="s">
        <v>1882</v>
      </c>
      <c r="D938" s="14"/>
    </row>
    <row r="939" ht="14.4" spans="1:4">
      <c r="A939" s="10">
        <v>937</v>
      </c>
      <c r="B939" s="11" t="s">
        <v>1883</v>
      </c>
      <c r="C939" s="12" t="s">
        <v>1884</v>
      </c>
      <c r="D939" s="14"/>
    </row>
    <row r="940" ht="14.4" spans="1:4">
      <c r="A940" s="10">
        <v>938</v>
      </c>
      <c r="B940" s="11" t="s">
        <v>1885</v>
      </c>
      <c r="C940" s="12" t="s">
        <v>1886</v>
      </c>
      <c r="D940" s="14"/>
    </row>
    <row r="941" ht="14.4" spans="1:4">
      <c r="A941" s="10">
        <v>939</v>
      </c>
      <c r="B941" s="11" t="s">
        <v>1887</v>
      </c>
      <c r="C941" s="12" t="s">
        <v>1888</v>
      </c>
      <c r="D941" s="14"/>
    </row>
    <row r="942" ht="14.4" spans="1:4">
      <c r="A942" s="10">
        <v>940</v>
      </c>
      <c r="B942" s="11" t="s">
        <v>1889</v>
      </c>
      <c r="C942" s="12" t="s">
        <v>1890</v>
      </c>
      <c r="D942" s="14"/>
    </row>
    <row r="943" ht="14.4" spans="1:4">
      <c r="A943" s="10">
        <v>941</v>
      </c>
      <c r="B943" s="11" t="s">
        <v>1891</v>
      </c>
      <c r="C943" s="12" t="s">
        <v>1892</v>
      </c>
      <c r="D943" s="14"/>
    </row>
    <row r="944" ht="14.4" spans="1:4">
      <c r="A944" s="10">
        <v>942</v>
      </c>
      <c r="B944" s="11" t="s">
        <v>1893</v>
      </c>
      <c r="C944" s="12" t="s">
        <v>1894</v>
      </c>
      <c r="D944" s="14"/>
    </row>
    <row r="945" ht="14.4" spans="1:4">
      <c r="A945" s="10">
        <v>943</v>
      </c>
      <c r="B945" s="11" t="s">
        <v>1895</v>
      </c>
      <c r="C945" s="12" t="s">
        <v>1896</v>
      </c>
      <c r="D945" s="14"/>
    </row>
    <row r="946" ht="14.4" spans="1:4">
      <c r="A946" s="10">
        <v>944</v>
      </c>
      <c r="B946" s="11" t="s">
        <v>1897</v>
      </c>
      <c r="C946" s="12" t="s">
        <v>1898</v>
      </c>
      <c r="D946" s="14"/>
    </row>
    <row r="947" ht="14.4" spans="1:4">
      <c r="A947" s="10">
        <v>945</v>
      </c>
      <c r="B947" s="11" t="s">
        <v>1899</v>
      </c>
      <c r="C947" s="12" t="s">
        <v>1900</v>
      </c>
      <c r="D947" s="14"/>
    </row>
    <row r="948" ht="14.4" spans="1:4">
      <c r="A948" s="10">
        <v>946</v>
      </c>
      <c r="B948" s="11" t="s">
        <v>1901</v>
      </c>
      <c r="C948" s="12" t="s">
        <v>1902</v>
      </c>
      <c r="D948" s="14"/>
    </row>
    <row r="949" ht="14.4" spans="1:4">
      <c r="A949" s="10">
        <v>947</v>
      </c>
      <c r="B949" s="11" t="s">
        <v>1903</v>
      </c>
      <c r="C949" s="12" t="s">
        <v>1904</v>
      </c>
      <c r="D949" s="14"/>
    </row>
    <row r="950" ht="14.4" spans="1:4">
      <c r="A950" s="10">
        <v>948</v>
      </c>
      <c r="B950" s="11" t="s">
        <v>1905</v>
      </c>
      <c r="C950" s="12" t="s">
        <v>1906</v>
      </c>
      <c r="D950" s="14"/>
    </row>
    <row r="951" ht="14.4" spans="1:4">
      <c r="A951" s="10">
        <v>949</v>
      </c>
      <c r="B951" s="11" t="s">
        <v>1907</v>
      </c>
      <c r="C951" s="12" t="s">
        <v>1908</v>
      </c>
      <c r="D951" s="14"/>
    </row>
    <row r="952" ht="14.4" spans="1:4">
      <c r="A952" s="10">
        <v>950</v>
      </c>
      <c r="B952" s="11" t="s">
        <v>1909</v>
      </c>
      <c r="C952" s="12" t="s">
        <v>1910</v>
      </c>
      <c r="D952" s="14"/>
    </row>
    <row r="953" ht="14.4" spans="1:4">
      <c r="A953" s="10">
        <v>951</v>
      </c>
      <c r="B953" s="11" t="s">
        <v>1911</v>
      </c>
      <c r="C953" s="12" t="s">
        <v>1912</v>
      </c>
      <c r="D953" s="14"/>
    </row>
    <row r="954" ht="14.4" spans="1:4">
      <c r="A954" s="10">
        <v>952</v>
      </c>
      <c r="B954" s="11" t="s">
        <v>1913</v>
      </c>
      <c r="C954" s="12" t="s">
        <v>1914</v>
      </c>
      <c r="D954" s="14"/>
    </row>
    <row r="955" ht="14.4" spans="1:4">
      <c r="A955" s="10">
        <v>953</v>
      </c>
      <c r="B955" s="11" t="s">
        <v>1915</v>
      </c>
      <c r="C955" s="12" t="s">
        <v>1916</v>
      </c>
      <c r="D955" s="14"/>
    </row>
    <row r="956" ht="14.4" spans="1:4">
      <c r="A956" s="10">
        <v>954</v>
      </c>
      <c r="B956" s="11" t="s">
        <v>1917</v>
      </c>
      <c r="C956" s="12" t="s">
        <v>1918</v>
      </c>
      <c r="D956" s="14"/>
    </row>
    <row r="957" ht="14.4" spans="1:4">
      <c r="A957" s="10">
        <v>955</v>
      </c>
      <c r="B957" s="11" t="s">
        <v>1919</v>
      </c>
      <c r="C957" s="12" t="s">
        <v>1920</v>
      </c>
      <c r="D957" s="14"/>
    </row>
    <row r="958" ht="14.4" spans="1:4">
      <c r="A958" s="10">
        <v>956</v>
      </c>
      <c r="B958" s="11" t="s">
        <v>1921</v>
      </c>
      <c r="C958" s="12" t="s">
        <v>1922</v>
      </c>
      <c r="D958" s="14"/>
    </row>
    <row r="959" ht="14.4" spans="1:4">
      <c r="A959" s="10">
        <v>957</v>
      </c>
      <c r="B959" s="11" t="s">
        <v>1923</v>
      </c>
      <c r="C959" s="12" t="s">
        <v>1924</v>
      </c>
      <c r="D959" s="14"/>
    </row>
    <row r="960" ht="14.4" spans="1:4">
      <c r="A960" s="10">
        <v>958</v>
      </c>
      <c r="B960" s="11" t="s">
        <v>1925</v>
      </c>
      <c r="C960" s="12" t="s">
        <v>1926</v>
      </c>
      <c r="D960" s="14"/>
    </row>
    <row r="961" ht="14.4" spans="1:4">
      <c r="A961" s="10">
        <v>959</v>
      </c>
      <c r="B961" s="11" t="s">
        <v>1927</v>
      </c>
      <c r="C961" s="12" t="s">
        <v>1928</v>
      </c>
      <c r="D961" s="14"/>
    </row>
    <row r="962" ht="14.4" spans="1:4">
      <c r="A962" s="10">
        <v>960</v>
      </c>
      <c r="B962" s="11" t="s">
        <v>1929</v>
      </c>
      <c r="C962" s="12" t="s">
        <v>1930</v>
      </c>
      <c r="D962" s="14"/>
    </row>
    <row r="963" ht="14.4" spans="1:4">
      <c r="A963" s="10">
        <v>961</v>
      </c>
      <c r="B963" s="11" t="s">
        <v>1931</v>
      </c>
      <c r="C963" s="12" t="s">
        <v>1932</v>
      </c>
      <c r="D963" s="14"/>
    </row>
    <row r="964" ht="14.4" spans="1:4">
      <c r="A964" s="10">
        <v>962</v>
      </c>
      <c r="B964" s="11" t="s">
        <v>1933</v>
      </c>
      <c r="C964" s="12" t="s">
        <v>1934</v>
      </c>
      <c r="D964" s="14"/>
    </row>
    <row r="965" ht="14.4" spans="1:4">
      <c r="A965" s="10">
        <v>963</v>
      </c>
      <c r="B965" s="11" t="s">
        <v>1935</v>
      </c>
      <c r="C965" s="12" t="s">
        <v>1936</v>
      </c>
      <c r="D965" s="14"/>
    </row>
    <row r="966" ht="14.4" spans="1:4">
      <c r="A966" s="10">
        <v>964</v>
      </c>
      <c r="B966" s="11" t="s">
        <v>1937</v>
      </c>
      <c r="C966" s="12" t="s">
        <v>1938</v>
      </c>
      <c r="D966" s="14"/>
    </row>
    <row r="967" ht="14.4" spans="1:4">
      <c r="A967" s="10">
        <v>965</v>
      </c>
      <c r="B967" s="11" t="s">
        <v>1939</v>
      </c>
      <c r="C967" s="12" t="s">
        <v>1940</v>
      </c>
      <c r="D967" s="14"/>
    </row>
    <row r="968" ht="14.4" spans="1:4">
      <c r="A968" s="10">
        <v>966</v>
      </c>
      <c r="B968" s="11" t="s">
        <v>1941</v>
      </c>
      <c r="C968" s="12" t="s">
        <v>1942</v>
      </c>
      <c r="D968" s="14"/>
    </row>
    <row r="969" ht="14.4" spans="1:4">
      <c r="A969" s="10">
        <v>967</v>
      </c>
      <c r="B969" s="11" t="s">
        <v>1943</v>
      </c>
      <c r="C969" s="12" t="s">
        <v>1944</v>
      </c>
      <c r="D969" s="14"/>
    </row>
    <row r="970" ht="14.4" spans="1:4">
      <c r="A970" s="10">
        <v>968</v>
      </c>
      <c r="B970" s="11" t="s">
        <v>1945</v>
      </c>
      <c r="C970" s="12" t="s">
        <v>1946</v>
      </c>
      <c r="D970" s="14"/>
    </row>
    <row r="971" ht="14.4" spans="1:4">
      <c r="A971" s="10">
        <v>969</v>
      </c>
      <c r="B971" s="11" t="s">
        <v>1947</v>
      </c>
      <c r="C971" s="12" t="s">
        <v>1948</v>
      </c>
      <c r="D971" s="14"/>
    </row>
    <row r="972" ht="14.4" spans="1:4">
      <c r="A972" s="10">
        <v>970</v>
      </c>
      <c r="B972" s="11" t="s">
        <v>1949</v>
      </c>
      <c r="C972" s="12" t="s">
        <v>1950</v>
      </c>
      <c r="D972" s="14"/>
    </row>
    <row r="973" ht="14.4" spans="1:4">
      <c r="A973" s="10">
        <v>971</v>
      </c>
      <c r="B973" s="11" t="s">
        <v>1951</v>
      </c>
      <c r="C973" s="12" t="s">
        <v>1952</v>
      </c>
      <c r="D973" s="14"/>
    </row>
    <row r="974" ht="14.4" spans="1:4">
      <c r="A974" s="10">
        <v>972</v>
      </c>
      <c r="B974" s="11" t="s">
        <v>1953</v>
      </c>
      <c r="C974" s="12" t="s">
        <v>1954</v>
      </c>
      <c r="D974" s="14"/>
    </row>
    <row r="975" ht="14.4" spans="1:4">
      <c r="A975" s="10">
        <v>973</v>
      </c>
      <c r="B975" s="11" t="s">
        <v>1955</v>
      </c>
      <c r="C975" s="12" t="s">
        <v>1956</v>
      </c>
      <c r="D975" s="14"/>
    </row>
    <row r="976" ht="14.4" spans="1:4">
      <c r="A976" s="10">
        <v>974</v>
      </c>
      <c r="B976" s="11" t="s">
        <v>1957</v>
      </c>
      <c r="C976" s="12" t="s">
        <v>1958</v>
      </c>
      <c r="D976" s="14"/>
    </row>
    <row r="977" ht="14.4" spans="1:4">
      <c r="A977" s="10">
        <v>975</v>
      </c>
      <c r="B977" s="11" t="s">
        <v>1959</v>
      </c>
      <c r="C977" s="12" t="s">
        <v>1960</v>
      </c>
      <c r="D977" s="14"/>
    </row>
    <row r="978" ht="14.4" spans="1:4">
      <c r="A978" s="10">
        <v>976</v>
      </c>
      <c r="B978" s="11" t="s">
        <v>1961</v>
      </c>
      <c r="C978" s="12" t="s">
        <v>1962</v>
      </c>
      <c r="D978" s="14"/>
    </row>
    <row r="979" ht="14.4" spans="1:4">
      <c r="A979" s="10">
        <v>977</v>
      </c>
      <c r="B979" s="11" t="s">
        <v>1963</v>
      </c>
      <c r="C979" s="12" t="s">
        <v>1964</v>
      </c>
      <c r="D979" s="14"/>
    </row>
    <row r="980" ht="14.4" spans="1:4">
      <c r="A980" s="10">
        <v>978</v>
      </c>
      <c r="B980" s="11" t="s">
        <v>1965</v>
      </c>
      <c r="C980" s="12" t="s">
        <v>1966</v>
      </c>
      <c r="D980" s="14"/>
    </row>
    <row r="981" ht="14.4" spans="1:4">
      <c r="A981" s="10">
        <v>979</v>
      </c>
      <c r="B981" s="11" t="s">
        <v>1967</v>
      </c>
      <c r="C981" s="12" t="s">
        <v>1968</v>
      </c>
      <c r="D981" s="14"/>
    </row>
    <row r="982" ht="14.4" spans="1:4">
      <c r="A982" s="10">
        <v>980</v>
      </c>
      <c r="B982" s="11" t="s">
        <v>1969</v>
      </c>
      <c r="C982" s="12" t="s">
        <v>1970</v>
      </c>
      <c r="D982" s="14"/>
    </row>
    <row r="983" ht="14.4" spans="1:4">
      <c r="A983" s="10">
        <v>981</v>
      </c>
      <c r="B983" s="11" t="s">
        <v>1971</v>
      </c>
      <c r="C983" s="12" t="s">
        <v>1972</v>
      </c>
      <c r="D983" s="14"/>
    </row>
    <row r="984" ht="14.4" spans="1:4">
      <c r="A984" s="10">
        <v>982</v>
      </c>
      <c r="B984" s="11" t="s">
        <v>1973</v>
      </c>
      <c r="C984" s="12" t="s">
        <v>1974</v>
      </c>
      <c r="D984" s="14"/>
    </row>
    <row r="985" ht="14.4" spans="1:4">
      <c r="A985" s="10">
        <v>983</v>
      </c>
      <c r="B985" s="11" t="s">
        <v>1975</v>
      </c>
      <c r="C985" s="12" t="s">
        <v>1976</v>
      </c>
      <c r="D985" s="14"/>
    </row>
    <row r="986" ht="14.4" spans="1:4">
      <c r="A986" s="10">
        <v>984</v>
      </c>
      <c r="B986" s="11" t="s">
        <v>1977</v>
      </c>
      <c r="C986" s="12" t="s">
        <v>1978</v>
      </c>
      <c r="D986" s="14"/>
    </row>
    <row r="987" ht="14.4" spans="1:4">
      <c r="A987" s="10">
        <v>985</v>
      </c>
      <c r="B987" s="11" t="s">
        <v>1979</v>
      </c>
      <c r="C987" s="12" t="s">
        <v>1980</v>
      </c>
      <c r="D987" s="14"/>
    </row>
    <row r="988" ht="14.4" spans="1:4">
      <c r="A988" s="10">
        <v>986</v>
      </c>
      <c r="B988" s="11" t="s">
        <v>1981</v>
      </c>
      <c r="C988" s="12" t="s">
        <v>1982</v>
      </c>
      <c r="D988" s="14"/>
    </row>
    <row r="989" ht="14.4" spans="1:4">
      <c r="A989" s="10">
        <v>987</v>
      </c>
      <c r="B989" s="11" t="s">
        <v>1983</v>
      </c>
      <c r="C989" s="12" t="s">
        <v>1984</v>
      </c>
      <c r="D989" s="14"/>
    </row>
    <row r="990" ht="14.4" spans="1:4">
      <c r="A990" s="10">
        <v>988</v>
      </c>
      <c r="B990" s="11" t="s">
        <v>1985</v>
      </c>
      <c r="C990" s="12" t="s">
        <v>1986</v>
      </c>
      <c r="D990" s="14"/>
    </row>
    <row r="991" ht="14.4" spans="1:4">
      <c r="A991" s="10">
        <v>989</v>
      </c>
      <c r="B991" s="11" t="s">
        <v>1987</v>
      </c>
      <c r="C991" s="12" t="s">
        <v>1988</v>
      </c>
      <c r="D991" s="14"/>
    </row>
    <row r="992" ht="14.4" spans="1:4">
      <c r="A992" s="10">
        <v>990</v>
      </c>
      <c r="B992" s="11" t="s">
        <v>1989</v>
      </c>
      <c r="C992" s="12" t="s">
        <v>1990</v>
      </c>
      <c r="D992" s="14"/>
    </row>
    <row r="993" ht="14.4" spans="1:4">
      <c r="A993" s="10">
        <v>991</v>
      </c>
      <c r="B993" s="11" t="s">
        <v>1991</v>
      </c>
      <c r="C993" s="12" t="s">
        <v>1992</v>
      </c>
      <c r="D993" s="14"/>
    </row>
    <row r="994" ht="14.4" spans="1:4">
      <c r="A994" s="10">
        <v>992</v>
      </c>
      <c r="B994" s="11" t="s">
        <v>1993</v>
      </c>
      <c r="C994" s="12" t="s">
        <v>1994</v>
      </c>
      <c r="D994" s="14"/>
    </row>
    <row r="995" ht="14.4" spans="1:4">
      <c r="A995" s="10">
        <v>993</v>
      </c>
      <c r="B995" s="11" t="s">
        <v>1995</v>
      </c>
      <c r="C995" s="12" t="s">
        <v>1996</v>
      </c>
      <c r="D995" s="14"/>
    </row>
    <row r="996" ht="14.4" spans="1:4">
      <c r="A996" s="10">
        <v>994</v>
      </c>
      <c r="B996" s="11" t="s">
        <v>1997</v>
      </c>
      <c r="C996" s="12" t="s">
        <v>1998</v>
      </c>
      <c r="D996" s="14"/>
    </row>
    <row r="997" ht="14.4" spans="1:4">
      <c r="A997" s="10">
        <v>995</v>
      </c>
      <c r="B997" s="11" t="s">
        <v>1999</v>
      </c>
      <c r="C997" s="12" t="s">
        <v>2000</v>
      </c>
      <c r="D997" s="14"/>
    </row>
    <row r="998" ht="14.4" spans="1:4">
      <c r="A998" s="10">
        <v>996</v>
      </c>
      <c r="B998" s="11" t="s">
        <v>2001</v>
      </c>
      <c r="C998" s="12" t="s">
        <v>2002</v>
      </c>
      <c r="D998" s="14"/>
    </row>
    <row r="999" ht="14.4" spans="1:4">
      <c r="A999" s="10">
        <v>997</v>
      </c>
      <c r="B999" s="11" t="s">
        <v>2003</v>
      </c>
      <c r="C999" s="12" t="s">
        <v>2004</v>
      </c>
      <c r="D999" s="14"/>
    </row>
    <row r="1000" ht="14.4" spans="1:4">
      <c r="A1000" s="10">
        <v>998</v>
      </c>
      <c r="B1000" s="11" t="s">
        <v>2005</v>
      </c>
      <c r="C1000" s="12" t="s">
        <v>2006</v>
      </c>
      <c r="D1000" s="14"/>
    </row>
    <row r="1001" ht="14.4" spans="1:4">
      <c r="A1001" s="10">
        <v>999</v>
      </c>
      <c r="B1001" s="11" t="s">
        <v>2007</v>
      </c>
      <c r="C1001" s="12" t="s">
        <v>2008</v>
      </c>
      <c r="D1001" s="14"/>
    </row>
    <row r="1002" ht="14.4" spans="1:4">
      <c r="A1002" s="10">
        <v>1000</v>
      </c>
      <c r="B1002" s="11" t="s">
        <v>2009</v>
      </c>
      <c r="C1002" s="12" t="s">
        <v>2010</v>
      </c>
      <c r="D1002" s="14"/>
    </row>
    <row r="1003" ht="14.4" spans="1:4">
      <c r="A1003" s="10">
        <v>1001</v>
      </c>
      <c r="B1003" s="11" t="s">
        <v>2011</v>
      </c>
      <c r="C1003" s="12" t="s">
        <v>2012</v>
      </c>
      <c r="D1003" s="13" t="s">
        <v>2013</v>
      </c>
    </row>
    <row r="1004" ht="14.4" spans="1:4">
      <c r="A1004" s="10">
        <v>1002</v>
      </c>
      <c r="B1004" s="11" t="s">
        <v>2014</v>
      </c>
      <c r="C1004" s="12" t="s">
        <v>2015</v>
      </c>
      <c r="D1004" s="14"/>
    </row>
    <row r="1005" ht="14.4" spans="1:4">
      <c r="A1005" s="10">
        <v>1003</v>
      </c>
      <c r="B1005" s="11" t="s">
        <v>2016</v>
      </c>
      <c r="C1005" s="12" t="s">
        <v>2017</v>
      </c>
      <c r="D1005" s="14"/>
    </row>
    <row r="1006" ht="14.4" spans="1:4">
      <c r="A1006" s="10">
        <v>1004</v>
      </c>
      <c r="B1006" s="11" t="s">
        <v>2018</v>
      </c>
      <c r="C1006" s="12" t="s">
        <v>2019</v>
      </c>
      <c r="D1006" s="14"/>
    </row>
    <row r="1007" ht="14.4" spans="1:4">
      <c r="A1007" s="10">
        <v>1005</v>
      </c>
      <c r="B1007" s="11" t="s">
        <v>2020</v>
      </c>
      <c r="C1007" s="12" t="s">
        <v>2021</v>
      </c>
      <c r="D1007" s="14"/>
    </row>
    <row r="1008" ht="14.4" spans="1:4">
      <c r="A1008" s="10">
        <v>1006</v>
      </c>
      <c r="B1008" s="11" t="s">
        <v>2022</v>
      </c>
      <c r="C1008" s="12" t="s">
        <v>2023</v>
      </c>
      <c r="D1008" s="14"/>
    </row>
    <row r="1009" ht="14.4" spans="1:4">
      <c r="A1009" s="10">
        <v>1007</v>
      </c>
      <c r="B1009" s="11" t="s">
        <v>2024</v>
      </c>
      <c r="C1009" s="12" t="s">
        <v>2025</v>
      </c>
      <c r="D1009" s="14"/>
    </row>
    <row r="1010" ht="14.4" spans="1:4">
      <c r="A1010" s="10">
        <v>1008</v>
      </c>
      <c r="B1010" s="11" t="s">
        <v>2026</v>
      </c>
      <c r="C1010" s="12" t="s">
        <v>2027</v>
      </c>
      <c r="D1010" s="14"/>
    </row>
    <row r="1011" ht="14.4" spans="1:4">
      <c r="A1011" s="10">
        <v>1009</v>
      </c>
      <c r="B1011" s="11" t="s">
        <v>2028</v>
      </c>
      <c r="C1011" s="12" t="s">
        <v>2029</v>
      </c>
      <c r="D1011" s="14"/>
    </row>
    <row r="1012" ht="14.4" spans="1:4">
      <c r="A1012" s="10">
        <v>1010</v>
      </c>
      <c r="B1012" s="11" t="s">
        <v>2030</v>
      </c>
      <c r="C1012" s="12" t="s">
        <v>2031</v>
      </c>
      <c r="D1012" s="14"/>
    </row>
    <row r="1013" ht="14.4" spans="1:4">
      <c r="A1013" s="10">
        <v>1011</v>
      </c>
      <c r="B1013" s="11" t="s">
        <v>2032</v>
      </c>
      <c r="C1013" s="12" t="s">
        <v>2033</v>
      </c>
      <c r="D1013" s="14"/>
    </row>
    <row r="1014" ht="14.4" spans="1:4">
      <c r="A1014" s="10">
        <v>1012</v>
      </c>
      <c r="B1014" s="11" t="s">
        <v>2034</v>
      </c>
      <c r="C1014" s="12" t="s">
        <v>2035</v>
      </c>
      <c r="D1014" s="14"/>
    </row>
    <row r="1015" ht="14.4" spans="1:4">
      <c r="A1015" s="10">
        <v>1013</v>
      </c>
      <c r="B1015" s="11" t="s">
        <v>2036</v>
      </c>
      <c r="C1015" s="12" t="s">
        <v>2037</v>
      </c>
      <c r="D1015" s="14"/>
    </row>
    <row r="1016" ht="14.4" spans="1:4">
      <c r="A1016" s="10">
        <v>1014</v>
      </c>
      <c r="B1016" s="11" t="s">
        <v>2038</v>
      </c>
      <c r="C1016" s="12" t="s">
        <v>2039</v>
      </c>
      <c r="D1016" s="14"/>
    </row>
    <row r="1017" ht="14.4" spans="1:4">
      <c r="A1017" s="10">
        <v>1015</v>
      </c>
      <c r="B1017" s="11" t="s">
        <v>2040</v>
      </c>
      <c r="C1017" s="12" t="s">
        <v>2041</v>
      </c>
      <c r="D1017" s="14"/>
    </row>
    <row r="1018" ht="14.4" spans="1:4">
      <c r="A1018" s="10">
        <v>1016</v>
      </c>
      <c r="B1018" s="11" t="s">
        <v>2042</v>
      </c>
      <c r="C1018" s="12" t="s">
        <v>2043</v>
      </c>
      <c r="D1018" s="14"/>
    </row>
    <row r="1019" ht="14.4" spans="1:4">
      <c r="A1019" s="10">
        <v>1017</v>
      </c>
      <c r="B1019" s="11" t="s">
        <v>2044</v>
      </c>
      <c r="C1019" s="12" t="s">
        <v>2045</v>
      </c>
      <c r="D1019" s="14"/>
    </row>
    <row r="1020" ht="14.4" spans="1:4">
      <c r="A1020" s="10">
        <v>1018</v>
      </c>
      <c r="B1020" s="11" t="s">
        <v>2046</v>
      </c>
      <c r="C1020" s="12" t="s">
        <v>2047</v>
      </c>
      <c r="D1020" s="14"/>
    </row>
    <row r="1021" ht="14.4" spans="1:4">
      <c r="A1021" s="10">
        <v>1019</v>
      </c>
      <c r="B1021" s="11" t="s">
        <v>2048</v>
      </c>
      <c r="C1021" s="12" t="s">
        <v>2049</v>
      </c>
      <c r="D1021" s="14"/>
    </row>
    <row r="1022" ht="14.4" spans="1:4">
      <c r="A1022" s="10">
        <v>1020</v>
      </c>
      <c r="B1022" s="11" t="s">
        <v>2050</v>
      </c>
      <c r="C1022" s="12" t="s">
        <v>2051</v>
      </c>
      <c r="D1022" s="14"/>
    </row>
    <row r="1023" ht="14.4" spans="1:4">
      <c r="A1023" s="10">
        <v>1021</v>
      </c>
      <c r="B1023" s="11" t="s">
        <v>2052</v>
      </c>
      <c r="C1023" s="12" t="s">
        <v>2053</v>
      </c>
      <c r="D1023" s="14"/>
    </row>
    <row r="1024" ht="14.4" spans="1:4">
      <c r="A1024" s="10">
        <v>1022</v>
      </c>
      <c r="B1024" s="11" t="s">
        <v>2054</v>
      </c>
      <c r="C1024" s="12" t="s">
        <v>2055</v>
      </c>
      <c r="D1024" s="14"/>
    </row>
    <row r="1025" ht="14.4" spans="1:4">
      <c r="A1025" s="10">
        <v>1023</v>
      </c>
      <c r="B1025" s="11" t="s">
        <v>2056</v>
      </c>
      <c r="C1025" s="12" t="s">
        <v>2057</v>
      </c>
      <c r="D1025" s="14"/>
    </row>
    <row r="1026" ht="14.4" spans="1:4">
      <c r="A1026" s="10">
        <v>1024</v>
      </c>
      <c r="B1026" s="11" t="s">
        <v>2058</v>
      </c>
      <c r="C1026" s="12" t="s">
        <v>2059</v>
      </c>
      <c r="D1026" s="14"/>
    </row>
    <row r="1027" ht="14.4" spans="1:4">
      <c r="A1027" s="10">
        <v>1025</v>
      </c>
      <c r="B1027" s="11" t="s">
        <v>2060</v>
      </c>
      <c r="C1027" s="12" t="s">
        <v>2061</v>
      </c>
      <c r="D1027" s="14"/>
    </row>
    <row r="1028" ht="14.4" spans="1:4">
      <c r="A1028" s="10">
        <v>1026</v>
      </c>
      <c r="B1028" s="11" t="s">
        <v>2062</v>
      </c>
      <c r="C1028" s="12" t="s">
        <v>2063</v>
      </c>
      <c r="D1028" s="14"/>
    </row>
    <row r="1029" ht="14.4" spans="1:4">
      <c r="A1029" s="10">
        <v>1027</v>
      </c>
      <c r="B1029" s="11" t="s">
        <v>2064</v>
      </c>
      <c r="C1029" s="12" t="s">
        <v>2065</v>
      </c>
      <c r="D1029" s="14"/>
    </row>
    <row r="1030" ht="14.4" spans="1:4">
      <c r="A1030" s="10">
        <v>1028</v>
      </c>
      <c r="B1030" s="11" t="s">
        <v>2066</v>
      </c>
      <c r="C1030" s="12" t="s">
        <v>2067</v>
      </c>
      <c r="D1030" s="14"/>
    </row>
    <row r="1031" ht="14.4" spans="1:4">
      <c r="A1031" s="10">
        <v>1029</v>
      </c>
      <c r="B1031" s="11" t="s">
        <v>2068</v>
      </c>
      <c r="C1031" s="12" t="s">
        <v>2069</v>
      </c>
      <c r="D1031" s="14"/>
    </row>
    <row r="1032" ht="14.4" spans="1:4">
      <c r="A1032" s="10">
        <v>1030</v>
      </c>
      <c r="B1032" s="11" t="s">
        <v>2070</v>
      </c>
      <c r="C1032" s="12" t="s">
        <v>2071</v>
      </c>
      <c r="D1032" s="14"/>
    </row>
    <row r="1033" ht="14.4" spans="1:4">
      <c r="A1033" s="10">
        <v>1031</v>
      </c>
      <c r="B1033" s="11" t="s">
        <v>2072</v>
      </c>
      <c r="C1033" s="12" t="s">
        <v>2073</v>
      </c>
      <c r="D1033" s="14"/>
    </row>
    <row r="1034" ht="14.4" spans="1:4">
      <c r="A1034" s="10">
        <v>1032</v>
      </c>
      <c r="B1034" s="11" t="s">
        <v>2074</v>
      </c>
      <c r="C1034" s="12" t="s">
        <v>2075</v>
      </c>
      <c r="D1034" s="14"/>
    </row>
    <row r="1035" ht="14.4" spans="1:4">
      <c r="A1035" s="10">
        <v>1033</v>
      </c>
      <c r="B1035" s="11" t="s">
        <v>2076</v>
      </c>
      <c r="C1035" s="12" t="s">
        <v>2077</v>
      </c>
      <c r="D1035" s="14"/>
    </row>
    <row r="1036" ht="14.4" spans="1:4">
      <c r="A1036" s="10">
        <v>1034</v>
      </c>
      <c r="B1036" s="11" t="s">
        <v>2078</v>
      </c>
      <c r="C1036" s="12" t="s">
        <v>2079</v>
      </c>
      <c r="D1036" s="14"/>
    </row>
    <row r="1037" ht="14.4" spans="1:4">
      <c r="A1037" s="10">
        <v>1035</v>
      </c>
      <c r="B1037" s="11" t="s">
        <v>2080</v>
      </c>
      <c r="C1037" s="12" t="s">
        <v>2081</v>
      </c>
      <c r="D1037" s="14"/>
    </row>
    <row r="1038" ht="14.4" spans="1:4">
      <c r="A1038" s="10">
        <v>1036</v>
      </c>
      <c r="B1038" s="11" t="s">
        <v>2082</v>
      </c>
      <c r="C1038" s="12" t="s">
        <v>2083</v>
      </c>
      <c r="D1038" s="14"/>
    </row>
    <row r="1039" ht="14.4" spans="1:4">
      <c r="A1039" s="10">
        <v>1037</v>
      </c>
      <c r="B1039" s="11" t="s">
        <v>2084</v>
      </c>
      <c r="C1039" s="12" t="s">
        <v>2085</v>
      </c>
      <c r="D1039" s="14"/>
    </row>
    <row r="1040" ht="14.4" spans="1:4">
      <c r="A1040" s="10">
        <v>1038</v>
      </c>
      <c r="B1040" s="11" t="s">
        <v>2086</v>
      </c>
      <c r="C1040" s="12" t="s">
        <v>2087</v>
      </c>
      <c r="D1040" s="14"/>
    </row>
    <row r="1041" ht="14.4" spans="1:4">
      <c r="A1041" s="10">
        <v>1039</v>
      </c>
      <c r="B1041" s="11" t="s">
        <v>2088</v>
      </c>
      <c r="C1041" s="12" t="s">
        <v>2089</v>
      </c>
      <c r="D1041" s="14"/>
    </row>
    <row r="1042" ht="14.4" spans="1:4">
      <c r="A1042" s="10">
        <v>1040</v>
      </c>
      <c r="B1042" s="11" t="s">
        <v>2090</v>
      </c>
      <c r="C1042" s="12" t="s">
        <v>2091</v>
      </c>
      <c r="D1042" s="14"/>
    </row>
    <row r="1043" ht="14.4" spans="1:4">
      <c r="A1043" s="10">
        <v>1041</v>
      </c>
      <c r="B1043" s="11" t="s">
        <v>2092</v>
      </c>
      <c r="C1043" s="12" t="s">
        <v>2093</v>
      </c>
      <c r="D1043" s="14"/>
    </row>
    <row r="1044" ht="14.4" spans="1:4">
      <c r="A1044" s="10">
        <v>1042</v>
      </c>
      <c r="B1044" s="11" t="s">
        <v>2094</v>
      </c>
      <c r="C1044" s="12" t="s">
        <v>2095</v>
      </c>
      <c r="D1044" s="14"/>
    </row>
    <row r="1045" ht="14.4" spans="1:4">
      <c r="A1045" s="10">
        <v>1043</v>
      </c>
      <c r="B1045" s="11" t="s">
        <v>2096</v>
      </c>
      <c r="C1045" s="12" t="s">
        <v>2097</v>
      </c>
      <c r="D1045" s="14"/>
    </row>
    <row r="1046" ht="14.4" spans="1:4">
      <c r="A1046" s="10">
        <v>1044</v>
      </c>
      <c r="B1046" s="11" t="s">
        <v>2098</v>
      </c>
      <c r="C1046" s="12" t="s">
        <v>2099</v>
      </c>
      <c r="D1046" s="14"/>
    </row>
    <row r="1047" ht="14.4" spans="1:4">
      <c r="A1047" s="10">
        <v>1045</v>
      </c>
      <c r="B1047" s="11" t="s">
        <v>2100</v>
      </c>
      <c r="C1047" s="12" t="s">
        <v>2101</v>
      </c>
      <c r="D1047" s="14"/>
    </row>
    <row r="1048" ht="14.4" spans="1:4">
      <c r="A1048" s="10">
        <v>1046</v>
      </c>
      <c r="B1048" s="11" t="s">
        <v>2102</v>
      </c>
      <c r="C1048" s="12" t="s">
        <v>2103</v>
      </c>
      <c r="D1048" s="14"/>
    </row>
    <row r="1049" ht="14.4" spans="1:4">
      <c r="A1049" s="10">
        <v>1047</v>
      </c>
      <c r="B1049" s="11" t="s">
        <v>2104</v>
      </c>
      <c r="C1049" s="12" t="s">
        <v>2105</v>
      </c>
      <c r="D1049" s="14"/>
    </row>
    <row r="1050" ht="14.4" spans="1:4">
      <c r="A1050" s="10">
        <v>1048</v>
      </c>
      <c r="B1050" s="11" t="s">
        <v>2106</v>
      </c>
      <c r="C1050" s="12" t="s">
        <v>2107</v>
      </c>
      <c r="D1050" s="14"/>
    </row>
    <row r="1051" ht="14.4" spans="1:4">
      <c r="A1051" s="10">
        <v>1049</v>
      </c>
      <c r="B1051" s="11" t="s">
        <v>2108</v>
      </c>
      <c r="C1051" s="12" t="s">
        <v>2109</v>
      </c>
      <c r="D1051" s="14"/>
    </row>
    <row r="1052" ht="14.4" spans="1:4">
      <c r="A1052" s="10">
        <v>1050</v>
      </c>
      <c r="B1052" s="11" t="s">
        <v>2110</v>
      </c>
      <c r="C1052" s="12" t="s">
        <v>2111</v>
      </c>
      <c r="D1052" s="14"/>
    </row>
    <row r="1053" ht="14.4" spans="1:4">
      <c r="A1053" s="10">
        <v>1051</v>
      </c>
      <c r="B1053" s="11" t="s">
        <v>2112</v>
      </c>
      <c r="C1053" s="12" t="s">
        <v>2113</v>
      </c>
      <c r="D1053" s="14"/>
    </row>
    <row r="1054" ht="14.4" spans="1:4">
      <c r="A1054" s="10">
        <v>1052</v>
      </c>
      <c r="B1054" s="11" t="s">
        <v>2114</v>
      </c>
      <c r="C1054" s="12" t="s">
        <v>2115</v>
      </c>
      <c r="D1054" s="14"/>
    </row>
    <row r="1055" ht="14.4" spans="1:4">
      <c r="A1055" s="10">
        <v>1053</v>
      </c>
      <c r="B1055" s="11" t="s">
        <v>2116</v>
      </c>
      <c r="C1055" s="12" t="s">
        <v>2117</v>
      </c>
      <c r="D1055" s="14"/>
    </row>
    <row r="1056" ht="14.4" spans="1:4">
      <c r="A1056" s="10">
        <v>1054</v>
      </c>
      <c r="B1056" s="11" t="s">
        <v>2118</v>
      </c>
      <c r="C1056" s="12" t="s">
        <v>2119</v>
      </c>
      <c r="D1056" s="14"/>
    </row>
    <row r="1057" ht="14.4" spans="1:4">
      <c r="A1057" s="10">
        <v>1055</v>
      </c>
      <c r="B1057" s="11" t="s">
        <v>2120</v>
      </c>
      <c r="C1057" s="12" t="s">
        <v>2121</v>
      </c>
      <c r="D1057" s="14"/>
    </row>
    <row r="1058" ht="14.4" spans="1:4">
      <c r="A1058" s="10">
        <v>1056</v>
      </c>
      <c r="B1058" s="11" t="s">
        <v>2122</v>
      </c>
      <c r="C1058" s="12" t="s">
        <v>2123</v>
      </c>
      <c r="D1058" s="14"/>
    </row>
    <row r="1059" ht="14.4" spans="1:4">
      <c r="A1059" s="10">
        <v>1057</v>
      </c>
      <c r="B1059" s="11" t="s">
        <v>2124</v>
      </c>
      <c r="C1059" s="12" t="s">
        <v>2125</v>
      </c>
      <c r="D1059" s="14"/>
    </row>
    <row r="1060" ht="14.4" spans="1:4">
      <c r="A1060" s="10">
        <v>1058</v>
      </c>
      <c r="B1060" s="11" t="s">
        <v>2126</v>
      </c>
      <c r="C1060" s="12" t="s">
        <v>2127</v>
      </c>
      <c r="D1060" s="14"/>
    </row>
    <row r="1061" ht="14.4" spans="1:4">
      <c r="A1061" s="10">
        <v>1059</v>
      </c>
      <c r="B1061" s="11" t="s">
        <v>2128</v>
      </c>
      <c r="C1061" s="12" t="s">
        <v>2129</v>
      </c>
      <c r="D1061" s="14"/>
    </row>
    <row r="1062" ht="14.4" spans="1:4">
      <c r="A1062" s="10">
        <v>1060</v>
      </c>
      <c r="B1062" s="11" t="s">
        <v>2130</v>
      </c>
      <c r="C1062" s="12" t="s">
        <v>2131</v>
      </c>
      <c r="D1062" s="14"/>
    </row>
    <row r="1063" ht="14.4" spans="1:4">
      <c r="A1063" s="10">
        <v>1061</v>
      </c>
      <c r="B1063" s="11" t="s">
        <v>2132</v>
      </c>
      <c r="C1063" s="12" t="s">
        <v>2133</v>
      </c>
      <c r="D1063" s="14"/>
    </row>
    <row r="1064" ht="14.4" spans="1:4">
      <c r="A1064" s="10">
        <v>1062</v>
      </c>
      <c r="B1064" s="11" t="s">
        <v>2134</v>
      </c>
      <c r="C1064" s="12" t="s">
        <v>2135</v>
      </c>
      <c r="D1064" s="14"/>
    </row>
    <row r="1065" ht="14.4" spans="1:4">
      <c r="A1065" s="10">
        <v>1063</v>
      </c>
      <c r="B1065" s="11" t="s">
        <v>2136</v>
      </c>
      <c r="C1065" s="12" t="s">
        <v>2137</v>
      </c>
      <c r="D1065" s="14"/>
    </row>
    <row r="1066" ht="14.4" spans="1:4">
      <c r="A1066" s="10">
        <v>1064</v>
      </c>
      <c r="B1066" s="11" t="s">
        <v>2138</v>
      </c>
      <c r="C1066" s="12" t="s">
        <v>2139</v>
      </c>
      <c r="D1066" s="14"/>
    </row>
    <row r="1067" ht="14.4" spans="1:4">
      <c r="A1067" s="10">
        <v>1065</v>
      </c>
      <c r="B1067" s="11" t="s">
        <v>2140</v>
      </c>
      <c r="C1067" s="12" t="s">
        <v>2141</v>
      </c>
      <c r="D1067" s="14"/>
    </row>
    <row r="1068" ht="14.4" spans="1:4">
      <c r="A1068" s="10">
        <v>1066</v>
      </c>
      <c r="B1068" s="11" t="s">
        <v>2142</v>
      </c>
      <c r="C1068" s="12" t="s">
        <v>2143</v>
      </c>
      <c r="D1068" s="14"/>
    </row>
    <row r="1069" ht="14.4" spans="1:4">
      <c r="A1069" s="10">
        <v>1067</v>
      </c>
      <c r="B1069" s="11" t="s">
        <v>2144</v>
      </c>
      <c r="C1069" s="12" t="s">
        <v>2145</v>
      </c>
      <c r="D1069" s="14"/>
    </row>
    <row r="1070" ht="14.4" spans="1:4">
      <c r="A1070" s="10">
        <v>1068</v>
      </c>
      <c r="B1070" s="11" t="s">
        <v>2146</v>
      </c>
      <c r="C1070" s="12" t="s">
        <v>2147</v>
      </c>
      <c r="D1070" s="14"/>
    </row>
    <row r="1071" ht="14.4" spans="1:4">
      <c r="A1071" s="10">
        <v>1069</v>
      </c>
      <c r="B1071" s="11" t="s">
        <v>2148</v>
      </c>
      <c r="C1071" s="12" t="s">
        <v>2149</v>
      </c>
      <c r="D1071" s="14"/>
    </row>
    <row r="1072" ht="14.4" spans="1:4">
      <c r="A1072" s="10">
        <v>1070</v>
      </c>
      <c r="B1072" s="11" t="s">
        <v>2150</v>
      </c>
      <c r="C1072" s="12" t="s">
        <v>2151</v>
      </c>
      <c r="D1072" s="14"/>
    </row>
    <row r="1073" ht="14.4" spans="1:4">
      <c r="A1073" s="10">
        <v>1071</v>
      </c>
      <c r="B1073" s="11" t="s">
        <v>2152</v>
      </c>
      <c r="C1073" s="12" t="s">
        <v>2153</v>
      </c>
      <c r="D1073" s="14"/>
    </row>
    <row r="1074" ht="14.4" spans="1:4">
      <c r="A1074" s="10">
        <v>1072</v>
      </c>
      <c r="B1074" s="11" t="s">
        <v>2154</v>
      </c>
      <c r="C1074" s="12" t="s">
        <v>2155</v>
      </c>
      <c r="D1074" s="14"/>
    </row>
    <row r="1075" ht="14.4" spans="1:4">
      <c r="A1075" s="10">
        <v>1073</v>
      </c>
      <c r="B1075" s="11" t="s">
        <v>2156</v>
      </c>
      <c r="C1075" s="12" t="s">
        <v>2157</v>
      </c>
      <c r="D1075" s="14"/>
    </row>
    <row r="1076" ht="14.4" spans="1:4">
      <c r="A1076" s="10">
        <v>1074</v>
      </c>
      <c r="B1076" s="11" t="s">
        <v>2158</v>
      </c>
      <c r="C1076" s="12" t="s">
        <v>2159</v>
      </c>
      <c r="D1076" s="14"/>
    </row>
    <row r="1077" ht="14.4" spans="1:4">
      <c r="A1077" s="10">
        <v>1075</v>
      </c>
      <c r="B1077" s="11" t="s">
        <v>2160</v>
      </c>
      <c r="C1077" s="12" t="s">
        <v>2161</v>
      </c>
      <c r="D1077" s="14"/>
    </row>
    <row r="1078" ht="14.4" spans="1:4">
      <c r="A1078" s="10">
        <v>1076</v>
      </c>
      <c r="B1078" s="11" t="s">
        <v>2162</v>
      </c>
      <c r="C1078" s="12" t="s">
        <v>2163</v>
      </c>
      <c r="D1078" s="14"/>
    </row>
    <row r="1079" ht="14.4" spans="1:4">
      <c r="A1079" s="10">
        <v>1077</v>
      </c>
      <c r="B1079" s="11" t="s">
        <v>2164</v>
      </c>
      <c r="C1079" s="12" t="s">
        <v>2165</v>
      </c>
      <c r="D1079" s="14"/>
    </row>
    <row r="1080" ht="14.4" spans="1:4">
      <c r="A1080" s="10">
        <v>1078</v>
      </c>
      <c r="B1080" s="11" t="s">
        <v>2166</v>
      </c>
      <c r="C1080" s="12" t="s">
        <v>2167</v>
      </c>
      <c r="D1080" s="14"/>
    </row>
    <row r="1081" ht="14.4" spans="1:4">
      <c r="A1081" s="10">
        <v>1079</v>
      </c>
      <c r="B1081" s="11" t="s">
        <v>2168</v>
      </c>
      <c r="C1081" s="12" t="s">
        <v>2169</v>
      </c>
      <c r="D1081" s="14"/>
    </row>
    <row r="1082" ht="14.4" spans="1:4">
      <c r="A1082" s="10">
        <v>1080</v>
      </c>
      <c r="B1082" s="11" t="s">
        <v>2170</v>
      </c>
      <c r="C1082" s="12" t="s">
        <v>2171</v>
      </c>
      <c r="D1082" s="14"/>
    </row>
    <row r="1083" ht="14.4" spans="1:4">
      <c r="A1083" s="10">
        <v>1081</v>
      </c>
      <c r="B1083" s="11" t="s">
        <v>2172</v>
      </c>
      <c r="C1083" s="12" t="s">
        <v>2173</v>
      </c>
      <c r="D1083" s="14"/>
    </row>
    <row r="1084" ht="14.4" spans="1:4">
      <c r="A1084" s="10">
        <v>1082</v>
      </c>
      <c r="B1084" s="11" t="s">
        <v>2174</v>
      </c>
      <c r="C1084" s="12" t="s">
        <v>2175</v>
      </c>
      <c r="D1084" s="14"/>
    </row>
    <row r="1085" ht="14.4" spans="1:4">
      <c r="A1085" s="10">
        <v>1083</v>
      </c>
      <c r="B1085" s="11" t="s">
        <v>2176</v>
      </c>
      <c r="C1085" s="12" t="s">
        <v>2177</v>
      </c>
      <c r="D1085" s="14"/>
    </row>
    <row r="1086" ht="14.4" spans="1:4">
      <c r="A1086" s="10">
        <v>1084</v>
      </c>
      <c r="B1086" s="11" t="s">
        <v>2178</v>
      </c>
      <c r="C1086" s="12" t="s">
        <v>2179</v>
      </c>
      <c r="D1086" s="14"/>
    </row>
    <row r="1087" ht="14.4" spans="1:4">
      <c r="A1087" s="10">
        <v>1085</v>
      </c>
      <c r="B1087" s="11" t="s">
        <v>2180</v>
      </c>
      <c r="C1087" s="12" t="s">
        <v>2181</v>
      </c>
      <c r="D1087" s="14"/>
    </row>
    <row r="1088" ht="14.4" spans="1:4">
      <c r="A1088" s="10">
        <v>1086</v>
      </c>
      <c r="B1088" s="11" t="s">
        <v>2182</v>
      </c>
      <c r="C1088" s="12" t="s">
        <v>2183</v>
      </c>
      <c r="D1088" s="14"/>
    </row>
    <row r="1089" ht="14.4" spans="1:4">
      <c r="A1089" s="10">
        <v>1087</v>
      </c>
      <c r="B1089" s="11" t="s">
        <v>2184</v>
      </c>
      <c r="C1089" s="12" t="s">
        <v>2185</v>
      </c>
      <c r="D1089" s="14"/>
    </row>
    <row r="1090" ht="14.4" spans="1:4">
      <c r="A1090" s="10">
        <v>1088</v>
      </c>
      <c r="B1090" s="11" t="s">
        <v>2186</v>
      </c>
      <c r="C1090" s="12" t="s">
        <v>2187</v>
      </c>
      <c r="D1090" s="14"/>
    </row>
    <row r="1091" ht="14.4" spans="1:4">
      <c r="A1091" s="10">
        <v>1089</v>
      </c>
      <c r="B1091" s="11" t="s">
        <v>2188</v>
      </c>
      <c r="C1091" s="12" t="s">
        <v>2189</v>
      </c>
      <c r="D1091" s="14"/>
    </row>
    <row r="1092" ht="14.4" spans="1:4">
      <c r="A1092" s="10">
        <v>1090</v>
      </c>
      <c r="B1092" s="11" t="s">
        <v>2190</v>
      </c>
      <c r="C1092" s="12" t="s">
        <v>2191</v>
      </c>
      <c r="D1092" s="14"/>
    </row>
    <row r="1093" ht="14.4" spans="1:4">
      <c r="A1093" s="10">
        <v>1091</v>
      </c>
      <c r="B1093" s="11" t="s">
        <v>2192</v>
      </c>
      <c r="C1093" s="12" t="s">
        <v>2193</v>
      </c>
      <c r="D1093" s="14"/>
    </row>
    <row r="1094" ht="14.4" spans="1:4">
      <c r="A1094" s="10">
        <v>1092</v>
      </c>
      <c r="B1094" s="11" t="s">
        <v>2194</v>
      </c>
      <c r="C1094" s="12" t="s">
        <v>2195</v>
      </c>
      <c r="D1094" s="14"/>
    </row>
    <row r="1095" ht="14.4" spans="1:4">
      <c r="A1095" s="10">
        <v>1093</v>
      </c>
      <c r="B1095" s="11" t="s">
        <v>2196</v>
      </c>
      <c r="C1095" s="12" t="s">
        <v>2197</v>
      </c>
      <c r="D1095" s="14"/>
    </row>
    <row r="1096" ht="14.4" spans="1:4">
      <c r="A1096" s="10">
        <v>1094</v>
      </c>
      <c r="B1096" s="11" t="s">
        <v>2198</v>
      </c>
      <c r="C1096" s="12" t="s">
        <v>2199</v>
      </c>
      <c r="D1096" s="14"/>
    </row>
    <row r="1097" ht="14.4" spans="1:4">
      <c r="A1097" s="10">
        <v>1095</v>
      </c>
      <c r="B1097" s="11" t="s">
        <v>2200</v>
      </c>
      <c r="C1097" s="12" t="s">
        <v>2201</v>
      </c>
      <c r="D1097" s="14"/>
    </row>
    <row r="1098" ht="14.4" spans="1:4">
      <c r="A1098" s="10">
        <v>1096</v>
      </c>
      <c r="B1098" s="11" t="s">
        <v>2202</v>
      </c>
      <c r="C1098" s="12" t="s">
        <v>2203</v>
      </c>
      <c r="D1098" s="14"/>
    </row>
    <row r="1099" ht="14.4" spans="1:4">
      <c r="A1099" s="10">
        <v>1097</v>
      </c>
      <c r="B1099" s="11" t="s">
        <v>2204</v>
      </c>
      <c r="C1099" s="12" t="s">
        <v>2205</v>
      </c>
      <c r="D1099" s="14"/>
    </row>
    <row r="1100" ht="14.4" spans="1:4">
      <c r="A1100" s="10">
        <v>1098</v>
      </c>
      <c r="B1100" s="11" t="s">
        <v>2206</v>
      </c>
      <c r="C1100" s="12" t="s">
        <v>2207</v>
      </c>
      <c r="D1100" s="14"/>
    </row>
    <row r="1101" ht="14.4" spans="1:4">
      <c r="A1101" s="10">
        <v>1099</v>
      </c>
      <c r="B1101" s="11" t="s">
        <v>2208</v>
      </c>
      <c r="C1101" s="12" t="s">
        <v>2209</v>
      </c>
      <c r="D1101" s="14"/>
    </row>
    <row r="1102" ht="14.4" spans="1:4">
      <c r="A1102" s="10">
        <v>1100</v>
      </c>
      <c r="B1102" s="11" t="s">
        <v>2210</v>
      </c>
      <c r="C1102" s="12" t="s">
        <v>2211</v>
      </c>
      <c r="D1102" s="14"/>
    </row>
    <row r="1103" ht="14.4" spans="1:4">
      <c r="A1103" s="10">
        <v>1101</v>
      </c>
      <c r="B1103" s="11" t="s">
        <v>2212</v>
      </c>
      <c r="C1103" s="12" t="s">
        <v>2213</v>
      </c>
      <c r="D1103" s="14"/>
    </row>
    <row r="1104" ht="14.4" spans="1:4">
      <c r="A1104" s="10">
        <v>1102</v>
      </c>
      <c r="B1104" s="11" t="s">
        <v>2214</v>
      </c>
      <c r="C1104" s="12" t="s">
        <v>2215</v>
      </c>
      <c r="D1104" s="14"/>
    </row>
    <row r="1105" ht="14.4" spans="1:4">
      <c r="A1105" s="10">
        <v>1103</v>
      </c>
      <c r="B1105" s="11" t="s">
        <v>2216</v>
      </c>
      <c r="C1105" s="12" t="s">
        <v>2217</v>
      </c>
      <c r="D1105" s="14"/>
    </row>
    <row r="1106" ht="14.4" spans="1:4">
      <c r="A1106" s="10">
        <v>1104</v>
      </c>
      <c r="B1106" s="11" t="s">
        <v>2218</v>
      </c>
      <c r="C1106" s="12" t="s">
        <v>2219</v>
      </c>
      <c r="D1106" s="14"/>
    </row>
    <row r="1107" ht="14.4" spans="1:4">
      <c r="A1107" s="10">
        <v>1105</v>
      </c>
      <c r="B1107" s="11" t="s">
        <v>2220</v>
      </c>
      <c r="C1107" s="12" t="s">
        <v>2221</v>
      </c>
      <c r="D1107" s="14"/>
    </row>
    <row r="1108" ht="14.4" spans="1:4">
      <c r="A1108" s="10">
        <v>1106</v>
      </c>
      <c r="B1108" s="11" t="s">
        <v>2222</v>
      </c>
      <c r="C1108" s="12" t="s">
        <v>2223</v>
      </c>
      <c r="D1108" s="14"/>
    </row>
    <row r="1109" ht="14.4" spans="1:4">
      <c r="A1109" s="10">
        <v>1107</v>
      </c>
      <c r="B1109" s="11" t="s">
        <v>2224</v>
      </c>
      <c r="C1109" s="12" t="s">
        <v>2225</v>
      </c>
      <c r="D1109" s="14"/>
    </row>
    <row r="1110" ht="14.4" spans="1:4">
      <c r="A1110" s="10">
        <v>1108</v>
      </c>
      <c r="B1110" s="11" t="s">
        <v>2226</v>
      </c>
      <c r="C1110" s="12" t="s">
        <v>2227</v>
      </c>
      <c r="D1110" s="14"/>
    </row>
    <row r="1111" ht="14.4" spans="1:4">
      <c r="A1111" s="10">
        <v>1109</v>
      </c>
      <c r="B1111" s="11" t="s">
        <v>2228</v>
      </c>
      <c r="C1111" s="12" t="s">
        <v>2229</v>
      </c>
      <c r="D1111" s="14"/>
    </row>
    <row r="1112" ht="14.4" spans="1:4">
      <c r="A1112" s="10">
        <v>1110</v>
      </c>
      <c r="B1112" s="11" t="s">
        <v>2230</v>
      </c>
      <c r="C1112" s="12" t="s">
        <v>2231</v>
      </c>
      <c r="D1112" s="14"/>
    </row>
    <row r="1113" ht="14.4" spans="1:4">
      <c r="A1113" s="10">
        <v>1111</v>
      </c>
      <c r="B1113" s="11" t="s">
        <v>2232</v>
      </c>
      <c r="C1113" s="12" t="s">
        <v>2233</v>
      </c>
      <c r="D1113" s="14"/>
    </row>
    <row r="1114" ht="14.4" spans="1:4">
      <c r="A1114" s="10">
        <v>1112</v>
      </c>
      <c r="B1114" s="11" t="s">
        <v>2234</v>
      </c>
      <c r="C1114" s="12" t="s">
        <v>2235</v>
      </c>
      <c r="D1114" s="14"/>
    </row>
    <row r="1115" ht="14.4" spans="1:4">
      <c r="A1115" s="10">
        <v>1113</v>
      </c>
      <c r="B1115" s="11" t="s">
        <v>2236</v>
      </c>
      <c r="C1115" s="12" t="s">
        <v>2237</v>
      </c>
      <c r="D1115" s="14"/>
    </row>
    <row r="1116" ht="14.4" spans="1:4">
      <c r="A1116" s="10">
        <v>1114</v>
      </c>
      <c r="B1116" s="11" t="s">
        <v>2238</v>
      </c>
      <c r="C1116" s="12" t="s">
        <v>2239</v>
      </c>
      <c r="D1116" s="14"/>
    </row>
    <row r="1117" ht="14.4" spans="1:4">
      <c r="A1117" s="10">
        <v>1115</v>
      </c>
      <c r="B1117" s="11" t="s">
        <v>2240</v>
      </c>
      <c r="C1117" s="12" t="s">
        <v>2241</v>
      </c>
      <c r="D1117" s="14"/>
    </row>
    <row r="1118" ht="14.4" spans="1:4">
      <c r="A1118" s="10">
        <v>1116</v>
      </c>
      <c r="B1118" s="11" t="s">
        <v>2242</v>
      </c>
      <c r="C1118" s="12" t="s">
        <v>2243</v>
      </c>
      <c r="D1118" s="14"/>
    </row>
    <row r="1119" ht="14.4" spans="1:4">
      <c r="A1119" s="10">
        <v>1117</v>
      </c>
      <c r="B1119" s="11" t="s">
        <v>2244</v>
      </c>
      <c r="C1119" s="12" t="s">
        <v>2245</v>
      </c>
      <c r="D1119" s="14"/>
    </row>
    <row r="1120" ht="14.4" spans="1:4">
      <c r="A1120" s="10">
        <v>1118</v>
      </c>
      <c r="B1120" s="11" t="s">
        <v>2246</v>
      </c>
      <c r="C1120" s="12" t="s">
        <v>2247</v>
      </c>
      <c r="D1120" s="14"/>
    </row>
    <row r="1121" ht="14.4" spans="1:4">
      <c r="A1121" s="10">
        <v>1119</v>
      </c>
      <c r="B1121" s="11" t="s">
        <v>2248</v>
      </c>
      <c r="C1121" s="12" t="s">
        <v>2249</v>
      </c>
      <c r="D1121" s="14"/>
    </row>
    <row r="1122" ht="14.4" spans="1:4">
      <c r="A1122" s="10">
        <v>1120</v>
      </c>
      <c r="B1122" s="11" t="s">
        <v>2250</v>
      </c>
      <c r="C1122" s="12" t="s">
        <v>2251</v>
      </c>
      <c r="D1122" s="14"/>
    </row>
    <row r="1123" ht="14.4" spans="1:4">
      <c r="A1123" s="10">
        <v>1121</v>
      </c>
      <c r="B1123" s="11" t="s">
        <v>2252</v>
      </c>
      <c r="C1123" s="12" t="s">
        <v>2253</v>
      </c>
      <c r="D1123" s="14"/>
    </row>
    <row r="1124" ht="14.4" spans="1:4">
      <c r="A1124" s="10">
        <v>1122</v>
      </c>
      <c r="B1124" s="11" t="s">
        <v>2254</v>
      </c>
      <c r="C1124" s="12" t="s">
        <v>2255</v>
      </c>
      <c r="D1124" s="14"/>
    </row>
    <row r="1125" ht="14.4" spans="1:4">
      <c r="A1125" s="10">
        <v>1123</v>
      </c>
      <c r="B1125" s="11" t="s">
        <v>2256</v>
      </c>
      <c r="C1125" s="12" t="s">
        <v>2257</v>
      </c>
      <c r="D1125" s="14"/>
    </row>
    <row r="1126" ht="14.4" spans="1:4">
      <c r="A1126" s="10">
        <v>1124</v>
      </c>
      <c r="B1126" s="11" t="s">
        <v>2258</v>
      </c>
      <c r="C1126" s="12" t="s">
        <v>2259</v>
      </c>
      <c r="D1126" s="14"/>
    </row>
    <row r="1127" ht="14.4" spans="1:4">
      <c r="A1127" s="10">
        <v>1125</v>
      </c>
      <c r="B1127" s="11" t="s">
        <v>2260</v>
      </c>
      <c r="C1127" s="12" t="s">
        <v>2261</v>
      </c>
      <c r="D1127" s="14"/>
    </row>
    <row r="1128" ht="14.4" spans="1:4">
      <c r="A1128" s="10">
        <v>1126</v>
      </c>
      <c r="B1128" s="11" t="s">
        <v>2262</v>
      </c>
      <c r="C1128" s="12" t="s">
        <v>2263</v>
      </c>
      <c r="D1128" s="14"/>
    </row>
    <row r="1129" ht="14.4" spans="1:4">
      <c r="A1129" s="10">
        <v>1127</v>
      </c>
      <c r="B1129" s="11" t="s">
        <v>2264</v>
      </c>
      <c r="C1129" s="12" t="s">
        <v>2265</v>
      </c>
      <c r="D1129" s="14"/>
    </row>
    <row r="1130" ht="14.4" spans="1:4">
      <c r="A1130" s="10">
        <v>1128</v>
      </c>
      <c r="B1130" s="11" t="s">
        <v>2266</v>
      </c>
      <c r="C1130" s="12" t="s">
        <v>2267</v>
      </c>
      <c r="D1130" s="14"/>
    </row>
    <row r="1131" ht="14.4" spans="1:4">
      <c r="A1131" s="10">
        <v>1129</v>
      </c>
      <c r="B1131" s="11" t="s">
        <v>2268</v>
      </c>
      <c r="C1131" s="12" t="s">
        <v>2269</v>
      </c>
      <c r="D1131" s="14"/>
    </row>
    <row r="1132" ht="14.4" spans="1:4">
      <c r="A1132" s="10">
        <v>1130</v>
      </c>
      <c r="B1132" s="11" t="s">
        <v>2270</v>
      </c>
      <c r="C1132" s="12" t="s">
        <v>2271</v>
      </c>
      <c r="D1132" s="14"/>
    </row>
    <row r="1133" ht="14.4" spans="1:4">
      <c r="A1133" s="10">
        <v>1131</v>
      </c>
      <c r="B1133" s="11" t="s">
        <v>2272</v>
      </c>
      <c r="C1133" s="12" t="s">
        <v>2273</v>
      </c>
      <c r="D1133" s="14"/>
    </row>
    <row r="1134" ht="14.4" spans="1:4">
      <c r="A1134" s="10">
        <v>1132</v>
      </c>
      <c r="B1134" s="11" t="s">
        <v>2274</v>
      </c>
      <c r="C1134" s="12" t="s">
        <v>2275</v>
      </c>
      <c r="D1134" s="14"/>
    </row>
    <row r="1135" ht="14.4" spans="1:4">
      <c r="A1135" s="10">
        <v>1133</v>
      </c>
      <c r="B1135" s="11" t="s">
        <v>2276</v>
      </c>
      <c r="C1135" s="12" t="s">
        <v>2277</v>
      </c>
      <c r="D1135" s="14"/>
    </row>
    <row r="1136" ht="14.4" spans="1:4">
      <c r="A1136" s="10">
        <v>1134</v>
      </c>
      <c r="B1136" s="11" t="s">
        <v>2278</v>
      </c>
      <c r="C1136" s="12" t="s">
        <v>2279</v>
      </c>
      <c r="D1136" s="14"/>
    </row>
    <row r="1137" ht="14.4" spans="1:4">
      <c r="A1137" s="10">
        <v>1135</v>
      </c>
      <c r="B1137" s="11" t="s">
        <v>2280</v>
      </c>
      <c r="C1137" s="12" t="s">
        <v>2281</v>
      </c>
      <c r="D1137" s="14"/>
    </row>
    <row r="1138" ht="14.4" spans="1:4">
      <c r="A1138" s="10">
        <v>1136</v>
      </c>
      <c r="B1138" s="11" t="s">
        <v>2282</v>
      </c>
      <c r="C1138" s="12" t="s">
        <v>2283</v>
      </c>
      <c r="D1138" s="14"/>
    </row>
    <row r="1139" ht="14.4" spans="1:4">
      <c r="A1139" s="10">
        <v>1137</v>
      </c>
      <c r="B1139" s="11" t="s">
        <v>2284</v>
      </c>
      <c r="C1139" s="12" t="s">
        <v>2285</v>
      </c>
      <c r="D1139" s="14"/>
    </row>
    <row r="1140" ht="14.4" spans="1:4">
      <c r="A1140" s="10">
        <v>1138</v>
      </c>
      <c r="B1140" s="11" t="s">
        <v>2286</v>
      </c>
      <c r="C1140" s="12" t="s">
        <v>2287</v>
      </c>
      <c r="D1140" s="14"/>
    </row>
    <row r="1141" ht="14.4" spans="1:4">
      <c r="A1141" s="10">
        <v>1139</v>
      </c>
      <c r="B1141" s="11" t="s">
        <v>2288</v>
      </c>
      <c r="C1141" s="12" t="s">
        <v>2289</v>
      </c>
      <c r="D1141" s="14"/>
    </row>
    <row r="1142" ht="14.4" spans="1:4">
      <c r="A1142" s="10">
        <v>1140</v>
      </c>
      <c r="B1142" s="11" t="s">
        <v>2290</v>
      </c>
      <c r="C1142" s="12" t="s">
        <v>2291</v>
      </c>
      <c r="D1142" s="14"/>
    </row>
    <row r="1143" ht="14.4" spans="1:4">
      <c r="A1143" s="10">
        <v>1141</v>
      </c>
      <c r="B1143" s="11" t="s">
        <v>2292</v>
      </c>
      <c r="C1143" s="12" t="s">
        <v>2293</v>
      </c>
      <c r="D1143" s="14"/>
    </row>
    <row r="1144" ht="14.4" spans="1:4">
      <c r="A1144" s="10">
        <v>1142</v>
      </c>
      <c r="B1144" s="11" t="s">
        <v>2294</v>
      </c>
      <c r="C1144" s="12" t="s">
        <v>2295</v>
      </c>
      <c r="D1144" s="14"/>
    </row>
    <row r="1145" ht="14.4" spans="1:4">
      <c r="A1145" s="10">
        <v>1143</v>
      </c>
      <c r="B1145" s="11" t="s">
        <v>2296</v>
      </c>
      <c r="C1145" s="12" t="s">
        <v>2297</v>
      </c>
      <c r="D1145" s="14"/>
    </row>
    <row r="1146" ht="14.4" spans="1:4">
      <c r="A1146" s="10">
        <v>1144</v>
      </c>
      <c r="B1146" s="11" t="s">
        <v>2298</v>
      </c>
      <c r="C1146" s="12" t="s">
        <v>2299</v>
      </c>
      <c r="D1146" s="14"/>
    </row>
    <row r="1147" ht="14.4" spans="1:4">
      <c r="A1147" s="10">
        <v>1145</v>
      </c>
      <c r="B1147" s="11" t="s">
        <v>2300</v>
      </c>
      <c r="C1147" s="12" t="s">
        <v>2301</v>
      </c>
      <c r="D1147" s="14"/>
    </row>
    <row r="1148" ht="14.4" spans="1:4">
      <c r="A1148" s="10">
        <v>1146</v>
      </c>
      <c r="B1148" s="11" t="s">
        <v>2302</v>
      </c>
      <c r="C1148" s="12" t="s">
        <v>2303</v>
      </c>
      <c r="D1148" s="14"/>
    </row>
    <row r="1149" ht="14.4" spans="1:4">
      <c r="A1149" s="10">
        <v>1147</v>
      </c>
      <c r="B1149" s="11" t="s">
        <v>2304</v>
      </c>
      <c r="C1149" s="12" t="s">
        <v>2305</v>
      </c>
      <c r="D1149" s="14"/>
    </row>
    <row r="1150" ht="14.4" spans="1:4">
      <c r="A1150" s="10">
        <v>1148</v>
      </c>
      <c r="B1150" s="11" t="s">
        <v>2306</v>
      </c>
      <c r="C1150" s="12" t="s">
        <v>2307</v>
      </c>
      <c r="D1150" s="14"/>
    </row>
    <row r="1151" ht="14.4" spans="1:4">
      <c r="A1151" s="10">
        <v>1149</v>
      </c>
      <c r="B1151" s="11" t="s">
        <v>2308</v>
      </c>
      <c r="C1151" s="12" t="s">
        <v>2309</v>
      </c>
      <c r="D1151" s="14"/>
    </row>
    <row r="1152" ht="14.4" spans="1:4">
      <c r="A1152" s="10">
        <v>1150</v>
      </c>
      <c r="B1152" s="11" t="s">
        <v>2310</v>
      </c>
      <c r="C1152" s="12" t="s">
        <v>2311</v>
      </c>
      <c r="D1152" s="14"/>
    </row>
    <row r="1153" ht="14.4" spans="1:4">
      <c r="A1153" s="10">
        <v>1151</v>
      </c>
      <c r="B1153" s="11" t="s">
        <v>2312</v>
      </c>
      <c r="C1153" s="12" t="s">
        <v>2313</v>
      </c>
      <c r="D1153" s="14"/>
    </row>
    <row r="1154" ht="14.4" spans="1:4">
      <c r="A1154" s="10">
        <v>1152</v>
      </c>
      <c r="B1154" s="11" t="s">
        <v>2314</v>
      </c>
      <c r="C1154" s="12" t="s">
        <v>2315</v>
      </c>
      <c r="D1154" s="14"/>
    </row>
    <row r="1155" ht="14.4" spans="1:4">
      <c r="A1155" s="10">
        <v>1153</v>
      </c>
      <c r="B1155" s="11" t="s">
        <v>2316</v>
      </c>
      <c r="C1155" s="12" t="s">
        <v>2317</v>
      </c>
      <c r="D1155" s="14"/>
    </row>
    <row r="1156" ht="14.4" spans="1:4">
      <c r="A1156" s="10">
        <v>1154</v>
      </c>
      <c r="B1156" s="11" t="s">
        <v>2318</v>
      </c>
      <c r="C1156" s="12" t="s">
        <v>2319</v>
      </c>
      <c r="D1156" s="14"/>
    </row>
    <row r="1157" ht="14.4" spans="1:4">
      <c r="A1157" s="10">
        <v>1155</v>
      </c>
      <c r="B1157" s="11" t="s">
        <v>2320</v>
      </c>
      <c r="C1157" s="12" t="s">
        <v>2321</v>
      </c>
      <c r="D1157" s="14"/>
    </row>
    <row r="1158" ht="14.4" spans="1:4">
      <c r="A1158" s="10">
        <v>1156</v>
      </c>
      <c r="B1158" s="11" t="s">
        <v>2322</v>
      </c>
      <c r="C1158" s="12" t="s">
        <v>2323</v>
      </c>
      <c r="D1158" s="14"/>
    </row>
    <row r="1159" ht="14.4" spans="1:4">
      <c r="A1159" s="10">
        <v>1157</v>
      </c>
      <c r="B1159" s="11" t="s">
        <v>2324</v>
      </c>
      <c r="C1159" s="12" t="s">
        <v>2325</v>
      </c>
      <c r="D1159" s="14"/>
    </row>
    <row r="1160" ht="14.4" spans="1:4">
      <c r="A1160" s="10">
        <v>1158</v>
      </c>
      <c r="B1160" s="11" t="s">
        <v>2326</v>
      </c>
      <c r="C1160" s="12" t="s">
        <v>2327</v>
      </c>
      <c r="D1160" s="14"/>
    </row>
    <row r="1161" ht="14.4" spans="1:4">
      <c r="A1161" s="10">
        <v>1159</v>
      </c>
      <c r="B1161" s="11" t="s">
        <v>2328</v>
      </c>
      <c r="C1161" s="12" t="s">
        <v>2329</v>
      </c>
      <c r="D1161" s="14"/>
    </row>
    <row r="1162" ht="14.4" spans="1:4">
      <c r="A1162" s="10">
        <v>1160</v>
      </c>
      <c r="B1162" s="11" t="s">
        <v>2330</v>
      </c>
      <c r="C1162" s="12" t="s">
        <v>2331</v>
      </c>
      <c r="D1162" s="14"/>
    </row>
    <row r="1163" ht="14.4" spans="1:4">
      <c r="A1163" s="10">
        <v>1161</v>
      </c>
      <c r="B1163" s="11" t="s">
        <v>2332</v>
      </c>
      <c r="C1163" s="12" t="s">
        <v>2333</v>
      </c>
      <c r="D1163" s="13" t="s">
        <v>2334</v>
      </c>
    </row>
    <row r="1164" ht="14.4" spans="1:4">
      <c r="A1164" s="10">
        <v>1162</v>
      </c>
      <c r="B1164" s="11" t="s">
        <v>2335</v>
      </c>
      <c r="C1164" s="12" t="s">
        <v>2336</v>
      </c>
      <c r="D1164" s="14"/>
    </row>
    <row r="1165" ht="14.4" spans="1:4">
      <c r="A1165" s="10">
        <v>1163</v>
      </c>
      <c r="B1165" s="11" t="s">
        <v>2337</v>
      </c>
      <c r="C1165" s="12" t="s">
        <v>2338</v>
      </c>
      <c r="D1165" s="14"/>
    </row>
    <row r="1166" ht="14.4" spans="1:4">
      <c r="A1166" s="10">
        <v>1164</v>
      </c>
      <c r="B1166" s="11" t="s">
        <v>2339</v>
      </c>
      <c r="C1166" s="12" t="s">
        <v>2340</v>
      </c>
      <c r="D1166" s="14"/>
    </row>
    <row r="1167" ht="14.4" spans="1:4">
      <c r="A1167" s="10">
        <v>1165</v>
      </c>
      <c r="B1167" s="11" t="s">
        <v>2341</v>
      </c>
      <c r="C1167" s="12" t="s">
        <v>2342</v>
      </c>
      <c r="D1167" s="14"/>
    </row>
    <row r="1168" ht="14.4" spans="1:4">
      <c r="A1168" s="10">
        <v>1166</v>
      </c>
      <c r="B1168" s="11" t="s">
        <v>2343</v>
      </c>
      <c r="C1168" s="12" t="s">
        <v>2344</v>
      </c>
      <c r="D1168" s="14"/>
    </row>
    <row r="1169" ht="14.4" spans="1:4">
      <c r="A1169" s="10">
        <v>1167</v>
      </c>
      <c r="B1169" s="11" t="s">
        <v>2345</v>
      </c>
      <c r="C1169" s="12" t="s">
        <v>2346</v>
      </c>
      <c r="D1169" s="14"/>
    </row>
    <row r="1170" ht="14.4" spans="1:4">
      <c r="A1170" s="10">
        <v>1168</v>
      </c>
      <c r="B1170" s="11" t="s">
        <v>2347</v>
      </c>
      <c r="C1170" s="12" t="s">
        <v>2348</v>
      </c>
      <c r="D1170" s="14"/>
    </row>
    <row r="1171" ht="14.4" spans="1:4">
      <c r="A1171" s="10">
        <v>1169</v>
      </c>
      <c r="B1171" s="11" t="s">
        <v>2349</v>
      </c>
      <c r="C1171" s="12" t="s">
        <v>2350</v>
      </c>
      <c r="D1171" s="14"/>
    </row>
    <row r="1172" ht="14.4" spans="1:4">
      <c r="A1172" s="10">
        <v>1170</v>
      </c>
      <c r="B1172" s="11" t="s">
        <v>2351</v>
      </c>
      <c r="C1172" s="12" t="s">
        <v>2352</v>
      </c>
      <c r="D1172" s="14"/>
    </row>
    <row r="1173" ht="14.4" spans="1:4">
      <c r="A1173" s="10">
        <v>1171</v>
      </c>
      <c r="B1173" s="11" t="s">
        <v>2353</v>
      </c>
      <c r="C1173" s="12" t="s">
        <v>2354</v>
      </c>
      <c r="D1173" s="14"/>
    </row>
    <row r="1174" ht="14.4" spans="1:4">
      <c r="A1174" s="10">
        <v>1172</v>
      </c>
      <c r="B1174" s="11" t="s">
        <v>2355</v>
      </c>
      <c r="C1174" s="12" t="s">
        <v>2356</v>
      </c>
      <c r="D1174" s="14"/>
    </row>
    <row r="1175" ht="14.4" spans="1:4">
      <c r="A1175" s="10">
        <v>1173</v>
      </c>
      <c r="B1175" s="11" t="s">
        <v>2357</v>
      </c>
      <c r="C1175" s="12" t="s">
        <v>2358</v>
      </c>
      <c r="D1175" s="14"/>
    </row>
    <row r="1176" ht="14.4" spans="1:4">
      <c r="A1176" s="10">
        <v>1174</v>
      </c>
      <c r="B1176" s="11" t="s">
        <v>2359</v>
      </c>
      <c r="C1176" s="12" t="s">
        <v>2360</v>
      </c>
      <c r="D1176" s="14"/>
    </row>
    <row r="1177" ht="14.4" spans="1:4">
      <c r="A1177" s="10">
        <v>1175</v>
      </c>
      <c r="B1177" s="11" t="s">
        <v>2361</v>
      </c>
      <c r="C1177" s="12" t="s">
        <v>2362</v>
      </c>
      <c r="D1177" s="14"/>
    </row>
    <row r="1178" ht="14.4" spans="1:4">
      <c r="A1178" s="10">
        <v>1176</v>
      </c>
      <c r="B1178" s="11" t="s">
        <v>2363</v>
      </c>
      <c r="C1178" s="12" t="s">
        <v>2364</v>
      </c>
      <c r="D1178" s="14"/>
    </row>
    <row r="1179" ht="14.4" spans="1:4">
      <c r="A1179" s="10">
        <v>1177</v>
      </c>
      <c r="B1179" s="11" t="s">
        <v>2365</v>
      </c>
      <c r="C1179" s="12" t="s">
        <v>2366</v>
      </c>
      <c r="D1179" s="14"/>
    </row>
    <row r="1180" ht="14.4" spans="1:4">
      <c r="A1180" s="10">
        <v>1178</v>
      </c>
      <c r="B1180" s="11" t="s">
        <v>2367</v>
      </c>
      <c r="C1180" s="12" t="s">
        <v>2368</v>
      </c>
      <c r="D1180" s="14"/>
    </row>
    <row r="1181" ht="14.4" spans="1:4">
      <c r="A1181" s="10">
        <v>1179</v>
      </c>
      <c r="B1181" s="11" t="s">
        <v>2369</v>
      </c>
      <c r="C1181" s="12" t="s">
        <v>2370</v>
      </c>
      <c r="D1181" s="14"/>
    </row>
    <row r="1182" ht="14.4" spans="1:4">
      <c r="A1182" s="10">
        <v>1180</v>
      </c>
      <c r="B1182" s="11" t="s">
        <v>2371</v>
      </c>
      <c r="C1182" s="12" t="s">
        <v>2372</v>
      </c>
      <c r="D1182" s="14"/>
    </row>
    <row r="1183" ht="14.4" spans="1:4">
      <c r="A1183" s="10">
        <v>1181</v>
      </c>
      <c r="B1183" s="11" t="s">
        <v>2373</v>
      </c>
      <c r="C1183" s="12" t="s">
        <v>2374</v>
      </c>
      <c r="D1183" s="14"/>
    </row>
    <row r="1184" ht="14.4" spans="1:4">
      <c r="A1184" s="10">
        <v>1182</v>
      </c>
      <c r="B1184" s="11" t="s">
        <v>2375</v>
      </c>
      <c r="C1184" s="12" t="s">
        <v>2376</v>
      </c>
      <c r="D1184" s="14"/>
    </row>
    <row r="1185" ht="14.4" spans="1:4">
      <c r="A1185" s="10">
        <v>1183</v>
      </c>
      <c r="B1185" s="11" t="s">
        <v>2377</v>
      </c>
      <c r="C1185" s="12" t="s">
        <v>2378</v>
      </c>
      <c r="D1185" s="14"/>
    </row>
    <row r="1186" ht="14.4" spans="1:4">
      <c r="A1186" s="10">
        <v>1184</v>
      </c>
      <c r="B1186" s="11" t="s">
        <v>2379</v>
      </c>
      <c r="C1186" s="12" t="s">
        <v>2380</v>
      </c>
      <c r="D1186" s="14"/>
    </row>
    <row r="1187" ht="14.4" spans="1:4">
      <c r="A1187" s="10">
        <v>1185</v>
      </c>
      <c r="B1187" s="11" t="s">
        <v>2381</v>
      </c>
      <c r="C1187" s="12" t="s">
        <v>2382</v>
      </c>
      <c r="D1187" s="14"/>
    </row>
    <row r="1188" ht="14.4" spans="1:4">
      <c r="A1188" s="10">
        <v>1186</v>
      </c>
      <c r="B1188" s="11" t="s">
        <v>2383</v>
      </c>
      <c r="C1188" s="12" t="s">
        <v>2384</v>
      </c>
      <c r="D1188" s="14"/>
    </row>
    <row r="1189" ht="14.4" spans="1:4">
      <c r="A1189" s="10">
        <v>1187</v>
      </c>
      <c r="B1189" s="11" t="s">
        <v>2385</v>
      </c>
      <c r="C1189" s="12" t="s">
        <v>2386</v>
      </c>
      <c r="D1189" s="14"/>
    </row>
    <row r="1190" ht="14.4" spans="1:4">
      <c r="A1190" s="10">
        <v>1188</v>
      </c>
      <c r="B1190" s="11" t="s">
        <v>2387</v>
      </c>
      <c r="C1190" s="12" t="s">
        <v>2388</v>
      </c>
      <c r="D1190" s="14"/>
    </row>
    <row r="1191" ht="14.4" spans="1:4">
      <c r="A1191" s="10">
        <v>1189</v>
      </c>
      <c r="B1191" s="11" t="s">
        <v>2389</v>
      </c>
      <c r="C1191" s="12" t="s">
        <v>2390</v>
      </c>
      <c r="D1191" s="14"/>
    </row>
    <row r="1192" ht="14.4" spans="1:4">
      <c r="A1192" s="10">
        <v>1190</v>
      </c>
      <c r="B1192" s="11" t="s">
        <v>2391</v>
      </c>
      <c r="C1192" s="12" t="s">
        <v>2392</v>
      </c>
      <c r="D1192" s="14"/>
    </row>
    <row r="1193" ht="14.4" spans="1:4">
      <c r="A1193" s="10">
        <v>1191</v>
      </c>
      <c r="B1193" s="11" t="s">
        <v>2393</v>
      </c>
      <c r="C1193" s="12" t="s">
        <v>2394</v>
      </c>
      <c r="D1193" s="14"/>
    </row>
    <row r="1194" ht="14.4" spans="1:4">
      <c r="A1194" s="10">
        <v>1192</v>
      </c>
      <c r="B1194" s="11" t="s">
        <v>2395</v>
      </c>
      <c r="C1194" s="12" t="s">
        <v>2396</v>
      </c>
      <c r="D1194" s="14"/>
    </row>
    <row r="1195" ht="14.4" spans="1:4">
      <c r="A1195" s="10">
        <v>1193</v>
      </c>
      <c r="B1195" s="11" t="s">
        <v>2397</v>
      </c>
      <c r="C1195" s="12" t="s">
        <v>2398</v>
      </c>
      <c r="D1195" s="14"/>
    </row>
    <row r="1196" ht="14.4" spans="1:4">
      <c r="A1196" s="10">
        <v>1194</v>
      </c>
      <c r="B1196" s="11" t="s">
        <v>2399</v>
      </c>
      <c r="C1196" s="12" t="s">
        <v>2400</v>
      </c>
      <c r="D1196" s="14"/>
    </row>
    <row r="1197" ht="14.4" spans="1:4">
      <c r="A1197" s="10">
        <v>1195</v>
      </c>
      <c r="B1197" s="11" t="s">
        <v>2401</v>
      </c>
      <c r="C1197" s="12" t="s">
        <v>2402</v>
      </c>
      <c r="D1197" s="14"/>
    </row>
    <row r="1198" ht="14.4" spans="1:4">
      <c r="A1198" s="10">
        <v>1196</v>
      </c>
      <c r="B1198" s="11" t="s">
        <v>2403</v>
      </c>
      <c r="C1198" s="12" t="s">
        <v>2404</v>
      </c>
      <c r="D1198" s="14"/>
    </row>
    <row r="1199" ht="14.4" spans="1:4">
      <c r="A1199" s="10">
        <v>1197</v>
      </c>
      <c r="B1199" s="11" t="s">
        <v>2405</v>
      </c>
      <c r="C1199" s="12" t="s">
        <v>2406</v>
      </c>
      <c r="D1199" s="14"/>
    </row>
    <row r="1200" ht="14.4" spans="1:4">
      <c r="A1200" s="10">
        <v>1198</v>
      </c>
      <c r="B1200" s="11" t="s">
        <v>2407</v>
      </c>
      <c r="C1200" s="12" t="s">
        <v>2408</v>
      </c>
      <c r="D1200" s="14"/>
    </row>
    <row r="1201" ht="14.4" spans="1:4">
      <c r="A1201" s="10">
        <v>1199</v>
      </c>
      <c r="B1201" s="11" t="s">
        <v>2409</v>
      </c>
      <c r="C1201" s="12" t="s">
        <v>2410</v>
      </c>
      <c r="D1201" s="14"/>
    </row>
    <row r="1202" ht="14.4" spans="1:4">
      <c r="A1202" s="10">
        <v>1200</v>
      </c>
      <c r="B1202" s="11" t="s">
        <v>2411</v>
      </c>
      <c r="C1202" s="12" t="s">
        <v>2412</v>
      </c>
      <c r="D1202" s="14"/>
    </row>
    <row r="1203" ht="14.4" spans="1:4">
      <c r="A1203" s="10">
        <v>1201</v>
      </c>
      <c r="B1203" s="11" t="s">
        <v>2413</v>
      </c>
      <c r="C1203" s="12" t="s">
        <v>2414</v>
      </c>
      <c r="D1203" s="14"/>
    </row>
    <row r="1204" ht="14.4" spans="1:4">
      <c r="A1204" s="10">
        <v>1202</v>
      </c>
      <c r="B1204" s="11" t="s">
        <v>2415</v>
      </c>
      <c r="C1204" s="12" t="s">
        <v>2416</v>
      </c>
      <c r="D1204" s="14"/>
    </row>
    <row r="1205" ht="14.4" spans="1:4">
      <c r="A1205" s="10">
        <v>1203</v>
      </c>
      <c r="B1205" s="11" t="s">
        <v>2417</v>
      </c>
      <c r="C1205" s="12" t="s">
        <v>2418</v>
      </c>
      <c r="D1205" s="14"/>
    </row>
    <row r="1206" ht="14.4" spans="1:4">
      <c r="A1206" s="10">
        <v>1204</v>
      </c>
      <c r="B1206" s="11" t="s">
        <v>2419</v>
      </c>
      <c r="C1206" s="12" t="s">
        <v>2420</v>
      </c>
      <c r="D1206" s="14"/>
    </row>
    <row r="1207" ht="14.4" spans="1:4">
      <c r="A1207" s="10">
        <v>1205</v>
      </c>
      <c r="B1207" s="11" t="s">
        <v>2421</v>
      </c>
      <c r="C1207" s="12" t="s">
        <v>2422</v>
      </c>
      <c r="D1207" s="14"/>
    </row>
    <row r="1208" ht="14.4" spans="1:4">
      <c r="A1208" s="10">
        <v>1206</v>
      </c>
      <c r="B1208" s="11" t="s">
        <v>2423</v>
      </c>
      <c r="C1208" s="12" t="s">
        <v>2424</v>
      </c>
      <c r="D1208" s="14"/>
    </row>
    <row r="1209" ht="14.4" spans="1:4">
      <c r="A1209" s="10">
        <v>1207</v>
      </c>
      <c r="B1209" s="11" t="s">
        <v>2425</v>
      </c>
      <c r="C1209" s="12" t="s">
        <v>2426</v>
      </c>
      <c r="D1209" s="14"/>
    </row>
    <row r="1210" ht="14.4" spans="1:4">
      <c r="A1210" s="10">
        <v>1208</v>
      </c>
      <c r="B1210" s="11" t="s">
        <v>2427</v>
      </c>
      <c r="C1210" s="12" t="s">
        <v>2428</v>
      </c>
      <c r="D1210" s="14"/>
    </row>
    <row r="1211" ht="14.4" spans="1:4">
      <c r="A1211" s="10">
        <v>1209</v>
      </c>
      <c r="B1211" s="11" t="s">
        <v>2429</v>
      </c>
      <c r="C1211" s="12" t="s">
        <v>2430</v>
      </c>
      <c r="D1211" s="14"/>
    </row>
    <row r="1212" ht="14.4" spans="1:4">
      <c r="A1212" s="10">
        <v>1210</v>
      </c>
      <c r="B1212" s="11" t="s">
        <v>2431</v>
      </c>
      <c r="C1212" s="12" t="s">
        <v>2432</v>
      </c>
      <c r="D1212" s="14"/>
    </row>
    <row r="1213" ht="14.4" spans="1:4">
      <c r="A1213" s="10">
        <v>1211</v>
      </c>
      <c r="B1213" s="11" t="s">
        <v>2433</v>
      </c>
      <c r="C1213" s="12" t="s">
        <v>2434</v>
      </c>
      <c r="D1213" s="14"/>
    </row>
    <row r="1214" ht="14.4" spans="1:4">
      <c r="A1214" s="10">
        <v>1212</v>
      </c>
      <c r="B1214" s="11" t="s">
        <v>2435</v>
      </c>
      <c r="C1214" s="12" t="s">
        <v>2436</v>
      </c>
      <c r="D1214" s="14"/>
    </row>
    <row r="1215" ht="14.4" spans="1:4">
      <c r="A1215" s="10">
        <v>1213</v>
      </c>
      <c r="B1215" s="11" t="s">
        <v>2437</v>
      </c>
      <c r="C1215" s="12" t="s">
        <v>2438</v>
      </c>
      <c r="D1215" s="14"/>
    </row>
    <row r="1216" ht="14.4" spans="1:4">
      <c r="A1216" s="10">
        <v>1214</v>
      </c>
      <c r="B1216" s="11" t="s">
        <v>2439</v>
      </c>
      <c r="C1216" s="12" t="s">
        <v>2440</v>
      </c>
      <c r="D1216" s="14"/>
    </row>
    <row r="1217" ht="14.4" spans="1:4">
      <c r="A1217" s="10">
        <v>1215</v>
      </c>
      <c r="B1217" s="11" t="s">
        <v>2441</v>
      </c>
      <c r="C1217" s="12" t="s">
        <v>2442</v>
      </c>
      <c r="D1217" s="14"/>
    </row>
    <row r="1218" ht="14.4" spans="1:4">
      <c r="A1218" s="10">
        <v>1216</v>
      </c>
      <c r="B1218" s="11" t="s">
        <v>2443</v>
      </c>
      <c r="C1218" s="12" t="s">
        <v>2444</v>
      </c>
      <c r="D1218" s="14"/>
    </row>
    <row r="1219" ht="14.4" spans="1:4">
      <c r="A1219" s="10">
        <v>1217</v>
      </c>
      <c r="B1219" s="11" t="s">
        <v>2445</v>
      </c>
      <c r="C1219" s="12" t="s">
        <v>2446</v>
      </c>
      <c r="D1219" s="14"/>
    </row>
    <row r="1220" ht="14.4" spans="1:4">
      <c r="A1220" s="10">
        <v>1218</v>
      </c>
      <c r="B1220" s="11" t="s">
        <v>2447</v>
      </c>
      <c r="C1220" s="12" t="s">
        <v>2448</v>
      </c>
      <c r="D1220" s="14"/>
    </row>
    <row r="1221" ht="14.4" spans="1:4">
      <c r="A1221" s="10">
        <v>1219</v>
      </c>
      <c r="B1221" s="11" t="s">
        <v>2449</v>
      </c>
      <c r="C1221" s="12" t="s">
        <v>2450</v>
      </c>
      <c r="D1221" s="14"/>
    </row>
    <row r="1222" ht="14.4" spans="1:4">
      <c r="A1222" s="10">
        <v>1220</v>
      </c>
      <c r="B1222" s="11" t="s">
        <v>2451</v>
      </c>
      <c r="C1222" s="12" t="s">
        <v>2452</v>
      </c>
      <c r="D1222" s="14"/>
    </row>
    <row r="1223" ht="14.4" spans="1:4">
      <c r="A1223" s="10">
        <v>1221</v>
      </c>
      <c r="B1223" s="11" t="s">
        <v>2453</v>
      </c>
      <c r="C1223" s="12" t="s">
        <v>2454</v>
      </c>
      <c r="D1223" s="14"/>
    </row>
    <row r="1224" ht="14.4" spans="1:4">
      <c r="A1224" s="10">
        <v>1222</v>
      </c>
      <c r="B1224" s="11" t="s">
        <v>2455</v>
      </c>
      <c r="C1224" s="12" t="s">
        <v>2456</v>
      </c>
      <c r="D1224" s="14"/>
    </row>
    <row r="1225" ht="14.4" spans="1:4">
      <c r="A1225" s="10">
        <v>1223</v>
      </c>
      <c r="B1225" s="11" t="s">
        <v>2457</v>
      </c>
      <c r="C1225" s="12" t="s">
        <v>2458</v>
      </c>
      <c r="D1225" s="14"/>
    </row>
    <row r="1226" ht="14.4" spans="1:4">
      <c r="A1226" s="10">
        <v>1224</v>
      </c>
      <c r="B1226" s="11" t="s">
        <v>2459</v>
      </c>
      <c r="C1226" s="12" t="s">
        <v>2460</v>
      </c>
      <c r="D1226" s="14"/>
    </row>
    <row r="1227" ht="14.4" spans="1:4">
      <c r="A1227" s="10">
        <v>1225</v>
      </c>
      <c r="B1227" s="11" t="s">
        <v>2461</v>
      </c>
      <c r="C1227" s="12" t="s">
        <v>2462</v>
      </c>
      <c r="D1227" s="14"/>
    </row>
    <row r="1228" ht="14.4" spans="1:4">
      <c r="A1228" s="10">
        <v>1226</v>
      </c>
      <c r="B1228" s="11" t="s">
        <v>2463</v>
      </c>
      <c r="C1228" s="12" t="s">
        <v>2464</v>
      </c>
      <c r="D1228" s="14"/>
    </row>
    <row r="1229" ht="14.4" spans="1:4">
      <c r="A1229" s="10">
        <v>1227</v>
      </c>
      <c r="B1229" s="11" t="s">
        <v>2465</v>
      </c>
      <c r="C1229" s="12" t="s">
        <v>2466</v>
      </c>
      <c r="D1229" s="14"/>
    </row>
    <row r="1230" ht="14.4" spans="1:4">
      <c r="A1230" s="10">
        <v>1228</v>
      </c>
      <c r="B1230" s="11" t="s">
        <v>2467</v>
      </c>
      <c r="C1230" s="12" t="s">
        <v>2468</v>
      </c>
      <c r="D1230" s="14"/>
    </row>
    <row r="1231" ht="14.4" spans="1:4">
      <c r="A1231" s="10">
        <v>1229</v>
      </c>
      <c r="B1231" s="11" t="s">
        <v>2469</v>
      </c>
      <c r="C1231" s="12" t="s">
        <v>2470</v>
      </c>
      <c r="D1231" s="14"/>
    </row>
    <row r="1232" ht="14.4" spans="1:4">
      <c r="A1232" s="10">
        <v>1230</v>
      </c>
      <c r="B1232" s="11" t="s">
        <v>2471</v>
      </c>
      <c r="C1232" s="12" t="s">
        <v>2472</v>
      </c>
      <c r="D1232" s="14"/>
    </row>
    <row r="1233" ht="14.4" spans="1:4">
      <c r="A1233" s="10">
        <v>1231</v>
      </c>
      <c r="B1233" s="11" t="s">
        <v>2473</v>
      </c>
      <c r="C1233" s="12" t="s">
        <v>2474</v>
      </c>
      <c r="D1233" s="14"/>
    </row>
    <row r="1234" ht="14.4" spans="1:4">
      <c r="A1234" s="10">
        <v>1232</v>
      </c>
      <c r="B1234" s="11" t="s">
        <v>2475</v>
      </c>
      <c r="C1234" s="12" t="s">
        <v>2476</v>
      </c>
      <c r="D1234" s="14"/>
    </row>
    <row r="1235" ht="14.4" spans="1:4">
      <c r="A1235" s="10">
        <v>1233</v>
      </c>
      <c r="B1235" s="11" t="s">
        <v>2477</v>
      </c>
      <c r="C1235" s="12" t="s">
        <v>2478</v>
      </c>
      <c r="D1235" s="14"/>
    </row>
    <row r="1236" ht="14.4" spans="1:4">
      <c r="A1236" s="10">
        <v>1234</v>
      </c>
      <c r="B1236" s="11" t="s">
        <v>2479</v>
      </c>
      <c r="C1236" s="12" t="s">
        <v>2480</v>
      </c>
      <c r="D1236" s="14"/>
    </row>
    <row r="1237" ht="14.4" spans="1:4">
      <c r="A1237" s="10">
        <v>1235</v>
      </c>
      <c r="B1237" s="11" t="s">
        <v>2481</v>
      </c>
      <c r="C1237" s="12" t="s">
        <v>2482</v>
      </c>
      <c r="D1237" s="14"/>
    </row>
    <row r="1238" ht="14.4" spans="1:4">
      <c r="A1238" s="10">
        <v>1236</v>
      </c>
      <c r="B1238" s="11" t="s">
        <v>2483</v>
      </c>
      <c r="C1238" s="12" t="s">
        <v>2484</v>
      </c>
      <c r="D1238" s="14"/>
    </row>
    <row r="1239" ht="14.4" spans="1:4">
      <c r="A1239" s="10">
        <v>1237</v>
      </c>
      <c r="B1239" s="11" t="s">
        <v>2485</v>
      </c>
      <c r="C1239" s="12" t="s">
        <v>2486</v>
      </c>
      <c r="D1239" s="14"/>
    </row>
    <row r="1240" ht="14.4" spans="1:4">
      <c r="A1240" s="10">
        <v>1238</v>
      </c>
      <c r="B1240" s="11" t="s">
        <v>2487</v>
      </c>
      <c r="C1240" s="12" t="s">
        <v>2488</v>
      </c>
      <c r="D1240" s="14"/>
    </row>
    <row r="1241" ht="14.4" spans="1:4">
      <c r="A1241" s="10">
        <v>1239</v>
      </c>
      <c r="B1241" s="11" t="s">
        <v>2489</v>
      </c>
      <c r="C1241" s="12" t="s">
        <v>2490</v>
      </c>
      <c r="D1241" s="14"/>
    </row>
    <row r="1242" ht="14.4" spans="1:4">
      <c r="A1242" s="10">
        <v>1240</v>
      </c>
      <c r="B1242" s="11" t="s">
        <v>2491</v>
      </c>
      <c r="C1242" s="12" t="s">
        <v>2492</v>
      </c>
      <c r="D1242" s="14"/>
    </row>
    <row r="1243" ht="14.4" spans="1:4">
      <c r="A1243" s="10">
        <v>1241</v>
      </c>
      <c r="B1243" s="11" t="s">
        <v>2493</v>
      </c>
      <c r="C1243" s="12" t="s">
        <v>2494</v>
      </c>
      <c r="D1243" s="14"/>
    </row>
    <row r="1244" ht="14.4" spans="1:4">
      <c r="A1244" s="10">
        <v>1242</v>
      </c>
      <c r="B1244" s="11" t="s">
        <v>2495</v>
      </c>
      <c r="C1244" s="12" t="s">
        <v>2496</v>
      </c>
      <c r="D1244" s="14"/>
    </row>
    <row r="1245" ht="14.4" spans="1:4">
      <c r="A1245" s="10">
        <v>1243</v>
      </c>
      <c r="B1245" s="11" t="s">
        <v>2497</v>
      </c>
      <c r="C1245" s="12" t="s">
        <v>2498</v>
      </c>
      <c r="D1245" s="14"/>
    </row>
    <row r="1246" ht="14.4" spans="1:4">
      <c r="A1246" s="10">
        <v>1244</v>
      </c>
      <c r="B1246" s="11" t="s">
        <v>2499</v>
      </c>
      <c r="C1246" s="12" t="s">
        <v>2500</v>
      </c>
      <c r="D1246" s="14"/>
    </row>
    <row r="1247" ht="14.4" spans="1:4">
      <c r="A1247" s="10">
        <v>1245</v>
      </c>
      <c r="B1247" s="11" t="s">
        <v>2501</v>
      </c>
      <c r="C1247" s="12" t="s">
        <v>2502</v>
      </c>
      <c r="D1247" s="14"/>
    </row>
    <row r="1248" ht="14.4" spans="1:4">
      <c r="A1248" s="10">
        <v>1246</v>
      </c>
      <c r="B1248" s="11" t="s">
        <v>2503</v>
      </c>
      <c r="C1248" s="12" t="s">
        <v>2504</v>
      </c>
      <c r="D1248" s="14"/>
    </row>
    <row r="1249" ht="14.4" spans="1:4">
      <c r="A1249" s="10">
        <v>1247</v>
      </c>
      <c r="B1249" s="11" t="s">
        <v>2505</v>
      </c>
      <c r="C1249" s="12" t="s">
        <v>2506</v>
      </c>
      <c r="D1249" s="14"/>
    </row>
    <row r="1250" ht="14.4" spans="1:4">
      <c r="A1250" s="10">
        <v>1248</v>
      </c>
      <c r="B1250" s="11" t="s">
        <v>2507</v>
      </c>
      <c r="C1250" s="12" t="s">
        <v>2508</v>
      </c>
      <c r="D1250" s="14"/>
    </row>
    <row r="1251" ht="14.4" spans="1:4">
      <c r="A1251" s="10">
        <v>1249</v>
      </c>
      <c r="B1251" s="11" t="s">
        <v>2509</v>
      </c>
      <c r="C1251" s="12" t="s">
        <v>2510</v>
      </c>
      <c r="D1251" s="14"/>
    </row>
    <row r="1252" ht="14.4" spans="1:4">
      <c r="A1252" s="10">
        <v>1250</v>
      </c>
      <c r="B1252" s="11" t="s">
        <v>2511</v>
      </c>
      <c r="C1252" s="12" t="s">
        <v>2512</v>
      </c>
      <c r="D1252" s="14"/>
    </row>
    <row r="1253" ht="14.4" spans="1:4">
      <c r="A1253" s="10">
        <v>1251</v>
      </c>
      <c r="B1253" s="11" t="s">
        <v>2513</v>
      </c>
      <c r="C1253" s="12" t="s">
        <v>2514</v>
      </c>
      <c r="D1253" s="14"/>
    </row>
    <row r="1254" ht="14.4" spans="1:4">
      <c r="A1254" s="10">
        <v>1252</v>
      </c>
      <c r="B1254" s="11" t="s">
        <v>2515</v>
      </c>
      <c r="C1254" s="12" t="s">
        <v>2516</v>
      </c>
      <c r="D1254" s="14"/>
    </row>
    <row r="1255" ht="14.4" spans="1:4">
      <c r="A1255" s="10">
        <v>1253</v>
      </c>
      <c r="B1255" s="11" t="s">
        <v>2517</v>
      </c>
      <c r="C1255" s="12" t="s">
        <v>2518</v>
      </c>
      <c r="D1255" s="14"/>
    </row>
    <row r="1256" ht="14.4" spans="1:4">
      <c r="A1256" s="10">
        <v>1254</v>
      </c>
      <c r="B1256" s="11" t="s">
        <v>2519</v>
      </c>
      <c r="C1256" s="12" t="s">
        <v>2520</v>
      </c>
      <c r="D1256" s="14"/>
    </row>
    <row r="1257" ht="14.4" spans="1:4">
      <c r="A1257" s="10">
        <v>1255</v>
      </c>
      <c r="B1257" s="11" t="s">
        <v>2521</v>
      </c>
      <c r="C1257" s="12" t="s">
        <v>2522</v>
      </c>
      <c r="D1257" s="14"/>
    </row>
    <row r="1258" ht="14.4" spans="1:4">
      <c r="A1258" s="10">
        <v>1256</v>
      </c>
      <c r="B1258" s="11" t="s">
        <v>2523</v>
      </c>
      <c r="C1258" s="12" t="s">
        <v>2524</v>
      </c>
      <c r="D1258" s="14"/>
    </row>
    <row r="1259" ht="14.4" spans="1:4">
      <c r="A1259" s="10">
        <v>1257</v>
      </c>
      <c r="B1259" s="11" t="s">
        <v>2525</v>
      </c>
      <c r="C1259" s="12" t="s">
        <v>2526</v>
      </c>
      <c r="D1259" s="14"/>
    </row>
    <row r="1260" ht="14.4" spans="1:4">
      <c r="A1260" s="10">
        <v>1258</v>
      </c>
      <c r="B1260" s="11" t="s">
        <v>2527</v>
      </c>
      <c r="C1260" s="12" t="s">
        <v>2528</v>
      </c>
      <c r="D1260" s="14"/>
    </row>
    <row r="1261" ht="14.4" spans="1:4">
      <c r="A1261" s="10">
        <v>1259</v>
      </c>
      <c r="B1261" s="11" t="s">
        <v>2529</v>
      </c>
      <c r="C1261" s="12" t="s">
        <v>2530</v>
      </c>
      <c r="D1261" s="14"/>
    </row>
    <row r="1262" ht="14.4" spans="1:4">
      <c r="A1262" s="10">
        <v>1260</v>
      </c>
      <c r="B1262" s="11" t="s">
        <v>2531</v>
      </c>
      <c r="C1262" s="12" t="s">
        <v>2532</v>
      </c>
      <c r="D1262" s="14"/>
    </row>
    <row r="1263" ht="14.4" spans="1:4">
      <c r="A1263" s="10">
        <v>1261</v>
      </c>
      <c r="B1263" s="11" t="s">
        <v>2533</v>
      </c>
      <c r="C1263" s="12" t="s">
        <v>2534</v>
      </c>
      <c r="D1263" s="14"/>
    </row>
    <row r="1264" ht="14.4" spans="1:4">
      <c r="A1264" s="10">
        <v>1262</v>
      </c>
      <c r="B1264" s="11" t="s">
        <v>2535</v>
      </c>
      <c r="C1264" s="12" t="s">
        <v>2536</v>
      </c>
      <c r="D1264" s="14"/>
    </row>
    <row r="1265" ht="14.4" spans="1:4">
      <c r="A1265" s="10">
        <v>1263</v>
      </c>
      <c r="B1265" s="11" t="s">
        <v>2537</v>
      </c>
      <c r="C1265" s="12" t="s">
        <v>2538</v>
      </c>
      <c r="D1265" s="14"/>
    </row>
    <row r="1266" ht="14.4" spans="1:4">
      <c r="A1266" s="10">
        <v>1264</v>
      </c>
      <c r="B1266" s="11" t="s">
        <v>2539</v>
      </c>
      <c r="C1266" s="12" t="s">
        <v>2540</v>
      </c>
      <c r="D1266" s="14"/>
    </row>
    <row r="1267" ht="14.4" spans="1:4">
      <c r="A1267" s="10">
        <v>1265</v>
      </c>
      <c r="B1267" s="11" t="s">
        <v>2541</v>
      </c>
      <c r="C1267" s="12" t="s">
        <v>2542</v>
      </c>
      <c r="D1267" s="14"/>
    </row>
    <row r="1268" ht="14.4" spans="1:4">
      <c r="A1268" s="10">
        <v>1266</v>
      </c>
      <c r="B1268" s="11" t="s">
        <v>2543</v>
      </c>
      <c r="C1268" s="12" t="s">
        <v>2544</v>
      </c>
      <c r="D1268" s="14"/>
    </row>
    <row r="1269" ht="14.4" spans="1:4">
      <c r="A1269" s="10">
        <v>1267</v>
      </c>
      <c r="B1269" s="11" t="s">
        <v>2545</v>
      </c>
      <c r="C1269" s="12" t="s">
        <v>2546</v>
      </c>
      <c r="D1269" s="14"/>
    </row>
    <row r="1270" ht="14.4" spans="1:4">
      <c r="A1270" s="10">
        <v>1268</v>
      </c>
      <c r="B1270" s="11" t="s">
        <v>2547</v>
      </c>
      <c r="C1270" s="12" t="s">
        <v>2548</v>
      </c>
      <c r="D1270" s="14"/>
    </row>
    <row r="1271" ht="14.4" spans="1:4">
      <c r="A1271" s="10">
        <v>1269</v>
      </c>
      <c r="B1271" s="11" t="s">
        <v>2549</v>
      </c>
      <c r="C1271" s="12" t="s">
        <v>2550</v>
      </c>
      <c r="D1271" s="14"/>
    </row>
    <row r="1272" ht="14.4" spans="1:4">
      <c r="A1272" s="10">
        <v>1270</v>
      </c>
      <c r="B1272" s="11" t="s">
        <v>2551</v>
      </c>
      <c r="C1272" s="12" t="s">
        <v>2552</v>
      </c>
      <c r="D1272" s="14"/>
    </row>
    <row r="1273" ht="14.4" spans="1:4">
      <c r="A1273" s="10">
        <v>1271</v>
      </c>
      <c r="B1273" s="11" t="s">
        <v>2553</v>
      </c>
      <c r="C1273" s="12" t="s">
        <v>2554</v>
      </c>
      <c r="D1273" s="14"/>
    </row>
    <row r="1274" ht="14.4" spans="1:4">
      <c r="A1274" s="10">
        <v>1272</v>
      </c>
      <c r="B1274" s="11" t="s">
        <v>2555</v>
      </c>
      <c r="C1274" s="12" t="s">
        <v>2556</v>
      </c>
      <c r="D1274" s="14"/>
    </row>
    <row r="1275" ht="14.4" spans="1:4">
      <c r="A1275" s="10">
        <v>1273</v>
      </c>
      <c r="B1275" s="11" t="s">
        <v>2557</v>
      </c>
      <c r="C1275" s="12" t="s">
        <v>2558</v>
      </c>
      <c r="D1275" s="14"/>
    </row>
    <row r="1276" ht="14.4" spans="1:4">
      <c r="A1276" s="10">
        <v>1274</v>
      </c>
      <c r="B1276" s="11" t="s">
        <v>2559</v>
      </c>
      <c r="C1276" s="12" t="s">
        <v>2560</v>
      </c>
      <c r="D1276" s="14"/>
    </row>
    <row r="1277" ht="14.4" spans="1:4">
      <c r="A1277" s="10">
        <v>1275</v>
      </c>
      <c r="B1277" s="11" t="s">
        <v>2561</v>
      </c>
      <c r="C1277" s="12" t="s">
        <v>2562</v>
      </c>
      <c r="D1277" s="14"/>
    </row>
    <row r="1278" ht="14.4" spans="1:4">
      <c r="A1278" s="10">
        <v>1276</v>
      </c>
      <c r="B1278" s="11" t="s">
        <v>2563</v>
      </c>
      <c r="C1278" s="12" t="s">
        <v>2564</v>
      </c>
      <c r="D1278" s="14"/>
    </row>
    <row r="1279" ht="14.4" spans="1:4">
      <c r="A1279" s="10">
        <v>1277</v>
      </c>
      <c r="B1279" s="11" t="s">
        <v>2565</v>
      </c>
      <c r="C1279" s="12" t="s">
        <v>2566</v>
      </c>
      <c r="D1279" s="14"/>
    </row>
    <row r="1280" ht="14.4" spans="1:4">
      <c r="A1280" s="10">
        <v>1278</v>
      </c>
      <c r="B1280" s="11" t="s">
        <v>2567</v>
      </c>
      <c r="C1280" s="12" t="s">
        <v>2568</v>
      </c>
      <c r="D1280" s="14"/>
    </row>
    <row r="1281" ht="14.4" spans="1:4">
      <c r="A1281" s="10">
        <v>1279</v>
      </c>
      <c r="B1281" s="11" t="s">
        <v>2569</v>
      </c>
      <c r="C1281" s="12" t="s">
        <v>2570</v>
      </c>
      <c r="D1281" s="14"/>
    </row>
    <row r="1282" ht="14.4" spans="1:4">
      <c r="A1282" s="10">
        <v>1280</v>
      </c>
      <c r="B1282" s="11" t="s">
        <v>2571</v>
      </c>
      <c r="C1282" s="12" t="s">
        <v>2572</v>
      </c>
      <c r="D1282" s="14"/>
    </row>
    <row r="1283" ht="14.4" spans="1:4">
      <c r="A1283" s="10">
        <v>1281</v>
      </c>
      <c r="B1283" s="11" t="s">
        <v>2573</v>
      </c>
      <c r="C1283" s="12" t="s">
        <v>2574</v>
      </c>
      <c r="D1283" s="14"/>
    </row>
    <row r="1284" ht="14.4" spans="1:4">
      <c r="A1284" s="10">
        <v>1282</v>
      </c>
      <c r="B1284" s="11" t="s">
        <v>2575</v>
      </c>
      <c r="C1284" s="12" t="s">
        <v>2576</v>
      </c>
      <c r="D1284" s="14"/>
    </row>
    <row r="1285" ht="14.4" spans="1:4">
      <c r="A1285" s="10">
        <v>1283</v>
      </c>
      <c r="B1285" s="11" t="s">
        <v>2577</v>
      </c>
      <c r="C1285" s="12" t="s">
        <v>2578</v>
      </c>
      <c r="D1285" s="14"/>
    </row>
    <row r="1286" ht="14.4" spans="1:4">
      <c r="A1286" s="10">
        <v>1284</v>
      </c>
      <c r="B1286" s="11" t="s">
        <v>2579</v>
      </c>
      <c r="C1286" s="12" t="s">
        <v>2580</v>
      </c>
      <c r="D1286" s="14"/>
    </row>
    <row r="1287" ht="14.4" spans="1:4">
      <c r="A1287" s="10">
        <v>1285</v>
      </c>
      <c r="B1287" s="11" t="s">
        <v>2581</v>
      </c>
      <c r="C1287" s="12" t="s">
        <v>2582</v>
      </c>
      <c r="D1287" s="14"/>
    </row>
    <row r="1288" ht="14.4" spans="1:4">
      <c r="A1288" s="10">
        <v>1286</v>
      </c>
      <c r="B1288" s="11" t="s">
        <v>2583</v>
      </c>
      <c r="C1288" s="12" t="s">
        <v>2584</v>
      </c>
      <c r="D1288" s="14"/>
    </row>
    <row r="1289" ht="14.4" spans="1:4">
      <c r="A1289" s="10">
        <v>1287</v>
      </c>
      <c r="B1289" s="11" t="s">
        <v>2585</v>
      </c>
      <c r="C1289" s="12" t="s">
        <v>2586</v>
      </c>
      <c r="D1289" s="14"/>
    </row>
    <row r="1290" ht="14.4" spans="1:4">
      <c r="A1290" s="10">
        <v>1288</v>
      </c>
      <c r="B1290" s="11" t="s">
        <v>2587</v>
      </c>
      <c r="C1290" s="12" t="s">
        <v>2588</v>
      </c>
      <c r="D1290" s="14"/>
    </row>
    <row r="1291" ht="14.4" spans="1:4">
      <c r="A1291" s="10">
        <v>1289</v>
      </c>
      <c r="B1291" s="11" t="s">
        <v>2589</v>
      </c>
      <c r="C1291" s="12" t="s">
        <v>2590</v>
      </c>
      <c r="D1291" s="14"/>
    </row>
    <row r="1292" ht="14.4" spans="1:4">
      <c r="A1292" s="10">
        <v>1290</v>
      </c>
      <c r="B1292" s="11" t="s">
        <v>2591</v>
      </c>
      <c r="C1292" s="12" t="s">
        <v>2592</v>
      </c>
      <c r="D1292" s="14"/>
    </row>
    <row r="1293" ht="14.4" spans="1:4">
      <c r="A1293" s="10">
        <v>1291</v>
      </c>
      <c r="B1293" s="11" t="s">
        <v>2593</v>
      </c>
      <c r="C1293" s="12" t="s">
        <v>2594</v>
      </c>
      <c r="D1293" s="13" t="s">
        <v>2595</v>
      </c>
    </row>
    <row r="1294" ht="14.4" spans="1:4">
      <c r="A1294" s="10">
        <v>1292</v>
      </c>
      <c r="B1294" s="11" t="s">
        <v>2596</v>
      </c>
      <c r="C1294" s="12" t="s">
        <v>2597</v>
      </c>
      <c r="D1294" s="14"/>
    </row>
    <row r="1295" ht="14.4" spans="1:4">
      <c r="A1295" s="10">
        <v>1293</v>
      </c>
      <c r="B1295" s="11" t="s">
        <v>2598</v>
      </c>
      <c r="C1295" s="12" t="s">
        <v>2599</v>
      </c>
      <c r="D1295" s="14"/>
    </row>
    <row r="1296" ht="14.4" spans="1:4">
      <c r="A1296" s="10">
        <v>1294</v>
      </c>
      <c r="B1296" s="11" t="s">
        <v>2600</v>
      </c>
      <c r="C1296" s="12" t="s">
        <v>2601</v>
      </c>
      <c r="D1296" s="14"/>
    </row>
    <row r="1297" ht="14.4" spans="1:4">
      <c r="A1297" s="10">
        <v>1295</v>
      </c>
      <c r="B1297" s="11" t="s">
        <v>2602</v>
      </c>
      <c r="C1297" s="12" t="s">
        <v>2603</v>
      </c>
      <c r="D1297" s="14"/>
    </row>
    <row r="1298" ht="14.4" spans="1:4">
      <c r="A1298" s="10">
        <v>1296</v>
      </c>
      <c r="B1298" s="11" t="s">
        <v>2604</v>
      </c>
      <c r="C1298" s="12" t="s">
        <v>2605</v>
      </c>
      <c r="D1298" s="14"/>
    </row>
    <row r="1299" ht="14.4" spans="1:4">
      <c r="A1299" s="10">
        <v>1297</v>
      </c>
      <c r="B1299" s="11" t="s">
        <v>2606</v>
      </c>
      <c r="C1299" s="12" t="s">
        <v>2607</v>
      </c>
      <c r="D1299" s="14"/>
    </row>
    <row r="1300" ht="14.4" spans="1:4">
      <c r="A1300" s="10">
        <v>1298</v>
      </c>
      <c r="B1300" s="11" t="s">
        <v>2608</v>
      </c>
      <c r="C1300" s="12" t="s">
        <v>2609</v>
      </c>
      <c r="D1300" s="14"/>
    </row>
    <row r="1301" ht="14.4" spans="1:4">
      <c r="A1301" s="10">
        <v>1299</v>
      </c>
      <c r="B1301" s="11" t="s">
        <v>2610</v>
      </c>
      <c r="C1301" s="12" t="s">
        <v>2611</v>
      </c>
      <c r="D1301" s="14"/>
    </row>
    <row r="1302" ht="14.4" spans="1:4">
      <c r="A1302" s="10">
        <v>1300</v>
      </c>
      <c r="B1302" s="11" t="s">
        <v>2612</v>
      </c>
      <c r="C1302" s="12" t="s">
        <v>2613</v>
      </c>
      <c r="D1302" s="14"/>
    </row>
    <row r="1303" ht="14.4" spans="1:4">
      <c r="A1303" s="10">
        <v>1301</v>
      </c>
      <c r="B1303" s="11" t="s">
        <v>2614</v>
      </c>
      <c r="C1303" s="12" t="s">
        <v>2615</v>
      </c>
      <c r="D1303" s="14"/>
    </row>
    <row r="1304" ht="14.4" spans="1:4">
      <c r="A1304" s="10">
        <v>1302</v>
      </c>
      <c r="B1304" s="11" t="s">
        <v>2616</v>
      </c>
      <c r="C1304" s="12" t="s">
        <v>2617</v>
      </c>
      <c r="D1304" s="14"/>
    </row>
    <row r="1305" ht="14.4" spans="1:4">
      <c r="A1305" s="10">
        <v>1303</v>
      </c>
      <c r="B1305" s="11" t="s">
        <v>2618</v>
      </c>
      <c r="C1305" s="12" t="s">
        <v>2619</v>
      </c>
      <c r="D1305" s="14"/>
    </row>
    <row r="1306" ht="14.4" spans="1:4">
      <c r="A1306" s="10">
        <v>1304</v>
      </c>
      <c r="B1306" s="11" t="s">
        <v>2620</v>
      </c>
      <c r="C1306" s="12" t="s">
        <v>2621</v>
      </c>
      <c r="D1306" s="14"/>
    </row>
    <row r="1307" ht="14.4" spans="1:4">
      <c r="A1307" s="10">
        <v>1305</v>
      </c>
      <c r="B1307" s="11" t="s">
        <v>2622</v>
      </c>
      <c r="C1307" s="12" t="s">
        <v>2623</v>
      </c>
      <c r="D1307" s="14"/>
    </row>
    <row r="1308" ht="14.4" spans="1:4">
      <c r="A1308" s="10">
        <v>1306</v>
      </c>
      <c r="B1308" s="11" t="s">
        <v>2624</v>
      </c>
      <c r="C1308" s="12" t="s">
        <v>2625</v>
      </c>
      <c r="D1308" s="14"/>
    </row>
    <row r="1309" ht="14.4" spans="1:4">
      <c r="A1309" s="10">
        <v>1307</v>
      </c>
      <c r="B1309" s="11" t="s">
        <v>2626</v>
      </c>
      <c r="C1309" s="12" t="s">
        <v>2627</v>
      </c>
      <c r="D1309" s="14"/>
    </row>
    <row r="1310" ht="14.4" spans="1:4">
      <c r="A1310" s="10">
        <v>1308</v>
      </c>
      <c r="B1310" s="11" t="s">
        <v>2628</v>
      </c>
      <c r="C1310" s="12" t="s">
        <v>2629</v>
      </c>
      <c r="D1310" s="14"/>
    </row>
    <row r="1311" ht="14.4" spans="1:4">
      <c r="A1311" s="10">
        <v>1309</v>
      </c>
      <c r="B1311" s="11" t="s">
        <v>2630</v>
      </c>
      <c r="C1311" s="12" t="s">
        <v>2631</v>
      </c>
      <c r="D1311" s="14"/>
    </row>
    <row r="1312" ht="14.4" spans="1:4">
      <c r="A1312" s="10">
        <v>1310</v>
      </c>
      <c r="B1312" s="11" t="s">
        <v>2632</v>
      </c>
      <c r="C1312" s="12" t="s">
        <v>2633</v>
      </c>
      <c r="D1312" s="14"/>
    </row>
    <row r="1313" ht="14.4" spans="1:4">
      <c r="A1313" s="10">
        <v>1311</v>
      </c>
      <c r="B1313" s="11" t="s">
        <v>2634</v>
      </c>
      <c r="C1313" s="12" t="s">
        <v>2635</v>
      </c>
      <c r="D1313" s="14"/>
    </row>
    <row r="1314" ht="14.4" spans="1:4">
      <c r="A1314" s="10">
        <v>1312</v>
      </c>
      <c r="B1314" s="11" t="s">
        <v>2636</v>
      </c>
      <c r="C1314" s="12" t="s">
        <v>2637</v>
      </c>
      <c r="D1314" s="14"/>
    </row>
    <row r="1315" ht="14.4" spans="1:4">
      <c r="A1315" s="10">
        <v>1313</v>
      </c>
      <c r="B1315" s="11" t="s">
        <v>2638</v>
      </c>
      <c r="C1315" s="12" t="s">
        <v>2639</v>
      </c>
      <c r="D1315" s="14"/>
    </row>
    <row r="1316" ht="14.4" spans="1:4">
      <c r="A1316" s="10">
        <v>1314</v>
      </c>
      <c r="B1316" s="11" t="s">
        <v>2640</v>
      </c>
      <c r="C1316" s="12" t="s">
        <v>2641</v>
      </c>
      <c r="D1316" s="14"/>
    </row>
    <row r="1317" ht="14.4" spans="1:4">
      <c r="A1317" s="10">
        <v>1315</v>
      </c>
      <c r="B1317" s="11" t="s">
        <v>2642</v>
      </c>
      <c r="C1317" s="12" t="s">
        <v>2643</v>
      </c>
      <c r="D1317" s="14"/>
    </row>
    <row r="1318" ht="14.4" spans="1:4">
      <c r="A1318" s="10">
        <v>1316</v>
      </c>
      <c r="B1318" s="11" t="s">
        <v>2644</v>
      </c>
      <c r="C1318" s="12" t="s">
        <v>2645</v>
      </c>
      <c r="D1318" s="14"/>
    </row>
    <row r="1319" ht="14.4" spans="1:4">
      <c r="A1319" s="10">
        <v>1317</v>
      </c>
      <c r="B1319" s="11" t="s">
        <v>2646</v>
      </c>
      <c r="C1319" s="12" t="s">
        <v>2647</v>
      </c>
      <c r="D1319" s="14"/>
    </row>
    <row r="1320" ht="14.4" spans="1:4">
      <c r="A1320" s="10">
        <v>1318</v>
      </c>
      <c r="B1320" s="11" t="s">
        <v>2648</v>
      </c>
      <c r="C1320" s="12" t="s">
        <v>2649</v>
      </c>
      <c r="D1320" s="14"/>
    </row>
    <row r="1321" ht="14.4" spans="1:4">
      <c r="A1321" s="10">
        <v>1319</v>
      </c>
      <c r="B1321" s="11" t="s">
        <v>2650</v>
      </c>
      <c r="C1321" s="12" t="s">
        <v>2651</v>
      </c>
      <c r="D1321" s="14"/>
    </row>
    <row r="1322" ht="14.4" spans="1:4">
      <c r="A1322" s="10">
        <v>1320</v>
      </c>
      <c r="B1322" s="11" t="s">
        <v>2652</v>
      </c>
      <c r="C1322" s="12" t="s">
        <v>2653</v>
      </c>
      <c r="D1322" s="14"/>
    </row>
    <row r="1323" ht="14.4" spans="1:4">
      <c r="A1323" s="10">
        <v>1321</v>
      </c>
      <c r="B1323" s="11" t="s">
        <v>2654</v>
      </c>
      <c r="C1323" s="12" t="s">
        <v>2655</v>
      </c>
      <c r="D1323" s="14"/>
    </row>
    <row r="1324" ht="14.4" spans="1:4">
      <c r="A1324" s="10">
        <v>1322</v>
      </c>
      <c r="B1324" s="11" t="s">
        <v>2656</v>
      </c>
      <c r="C1324" s="12" t="s">
        <v>2657</v>
      </c>
      <c r="D1324" s="14"/>
    </row>
    <row r="1325" ht="14.4" spans="1:4">
      <c r="A1325" s="10">
        <v>1323</v>
      </c>
      <c r="B1325" s="11" t="s">
        <v>2658</v>
      </c>
      <c r="C1325" s="12" t="s">
        <v>2659</v>
      </c>
      <c r="D1325" s="14"/>
    </row>
    <row r="1326" ht="14.4" spans="1:4">
      <c r="A1326" s="10">
        <v>1324</v>
      </c>
      <c r="B1326" s="11" t="s">
        <v>2660</v>
      </c>
      <c r="C1326" s="12" t="s">
        <v>2661</v>
      </c>
      <c r="D1326" s="14"/>
    </row>
    <row r="1327" ht="14.4" spans="1:4">
      <c r="A1327" s="10">
        <v>1325</v>
      </c>
      <c r="B1327" s="11" t="s">
        <v>2662</v>
      </c>
      <c r="C1327" s="12" t="s">
        <v>2663</v>
      </c>
      <c r="D1327" s="14"/>
    </row>
    <row r="1328" ht="14.4" spans="1:4">
      <c r="A1328" s="10">
        <v>1326</v>
      </c>
      <c r="B1328" s="11" t="s">
        <v>2664</v>
      </c>
      <c r="C1328" s="12" t="s">
        <v>2665</v>
      </c>
      <c r="D1328" s="14"/>
    </row>
    <row r="1329" ht="14.4" spans="1:4">
      <c r="A1329" s="10">
        <v>1327</v>
      </c>
      <c r="B1329" s="11" t="s">
        <v>2666</v>
      </c>
      <c r="C1329" s="12" t="s">
        <v>2667</v>
      </c>
      <c r="D1329" s="14"/>
    </row>
    <row r="1330" ht="14.4" spans="1:4">
      <c r="A1330" s="10">
        <v>1328</v>
      </c>
      <c r="B1330" s="11" t="s">
        <v>2668</v>
      </c>
      <c r="C1330" s="12" t="s">
        <v>2669</v>
      </c>
      <c r="D1330" s="14"/>
    </row>
    <row r="1331" ht="14.4" spans="1:4">
      <c r="A1331" s="10">
        <v>1329</v>
      </c>
      <c r="B1331" s="11" t="s">
        <v>2670</v>
      </c>
      <c r="C1331" s="12" t="s">
        <v>2671</v>
      </c>
      <c r="D1331" s="14"/>
    </row>
    <row r="1332" ht="14.4" spans="1:4">
      <c r="A1332" s="10">
        <v>1330</v>
      </c>
      <c r="B1332" s="11" t="s">
        <v>2672</v>
      </c>
      <c r="C1332" s="12" t="s">
        <v>2673</v>
      </c>
      <c r="D1332" s="14"/>
    </row>
    <row r="1333" ht="14.4" spans="1:4">
      <c r="A1333" s="10">
        <v>1331</v>
      </c>
      <c r="B1333" s="11" t="s">
        <v>2674</v>
      </c>
      <c r="C1333" s="12" t="s">
        <v>2675</v>
      </c>
      <c r="D1333" s="14"/>
    </row>
    <row r="1334" ht="14.4" spans="1:4">
      <c r="A1334" s="10">
        <v>1332</v>
      </c>
      <c r="B1334" s="11" t="s">
        <v>2676</v>
      </c>
      <c r="C1334" s="12" t="s">
        <v>2677</v>
      </c>
      <c r="D1334" s="14"/>
    </row>
    <row r="1335" ht="14.4" spans="1:4">
      <c r="A1335" s="10">
        <v>1333</v>
      </c>
      <c r="B1335" s="11" t="s">
        <v>2678</v>
      </c>
      <c r="C1335" s="12" t="s">
        <v>2679</v>
      </c>
      <c r="D1335" s="14"/>
    </row>
    <row r="1336" ht="14.4" spans="1:4">
      <c r="A1336" s="10">
        <v>1334</v>
      </c>
      <c r="B1336" s="11" t="s">
        <v>2680</v>
      </c>
      <c r="C1336" s="12" t="s">
        <v>2681</v>
      </c>
      <c r="D1336" s="14"/>
    </row>
    <row r="1337" ht="14.4" spans="1:4">
      <c r="A1337" s="10">
        <v>1335</v>
      </c>
      <c r="B1337" s="11" t="s">
        <v>2682</v>
      </c>
      <c r="C1337" s="12" t="s">
        <v>2683</v>
      </c>
      <c r="D1337" s="14"/>
    </row>
    <row r="1338" ht="14.4" spans="1:4">
      <c r="A1338" s="10">
        <v>1336</v>
      </c>
      <c r="B1338" s="11" t="s">
        <v>2684</v>
      </c>
      <c r="C1338" s="12" t="s">
        <v>2685</v>
      </c>
      <c r="D1338" s="14"/>
    </row>
    <row r="1339" ht="14.4" spans="1:4">
      <c r="A1339" s="10">
        <v>1337</v>
      </c>
      <c r="B1339" s="11" t="s">
        <v>2686</v>
      </c>
      <c r="C1339" s="12" t="s">
        <v>2687</v>
      </c>
      <c r="D1339" s="14"/>
    </row>
    <row r="1340" ht="14.4" spans="1:4">
      <c r="A1340" s="10">
        <v>1338</v>
      </c>
      <c r="B1340" s="11" t="s">
        <v>2688</v>
      </c>
      <c r="C1340" s="12" t="s">
        <v>2689</v>
      </c>
      <c r="D1340" s="14"/>
    </row>
    <row r="1341" ht="14.4" spans="1:4">
      <c r="A1341" s="10">
        <v>1339</v>
      </c>
      <c r="B1341" s="11" t="s">
        <v>2690</v>
      </c>
      <c r="C1341" s="12" t="s">
        <v>2691</v>
      </c>
      <c r="D1341" s="14"/>
    </row>
    <row r="1342" ht="14.4" spans="1:4">
      <c r="A1342" s="10">
        <v>1340</v>
      </c>
      <c r="B1342" s="11" t="s">
        <v>2692</v>
      </c>
      <c r="C1342" s="12" t="s">
        <v>2693</v>
      </c>
      <c r="D1342" s="14"/>
    </row>
    <row r="1343" ht="14.4" spans="1:4">
      <c r="A1343" s="10">
        <v>1341</v>
      </c>
      <c r="B1343" s="11" t="s">
        <v>2694</v>
      </c>
      <c r="C1343" s="12" t="s">
        <v>2695</v>
      </c>
      <c r="D1343" s="14"/>
    </row>
    <row r="1344" ht="14.4" spans="1:4">
      <c r="A1344" s="10">
        <v>1342</v>
      </c>
      <c r="B1344" s="11" t="s">
        <v>2696</v>
      </c>
      <c r="C1344" s="12" t="s">
        <v>2697</v>
      </c>
      <c r="D1344" s="14"/>
    </row>
    <row r="1345" ht="14.4" spans="1:4">
      <c r="A1345" s="10">
        <v>1343</v>
      </c>
      <c r="B1345" s="11" t="s">
        <v>2698</v>
      </c>
      <c r="C1345" s="12" t="s">
        <v>2699</v>
      </c>
      <c r="D1345" s="14"/>
    </row>
    <row r="1346" ht="14.4" spans="1:4">
      <c r="A1346" s="10">
        <v>1344</v>
      </c>
      <c r="B1346" s="11" t="s">
        <v>2700</v>
      </c>
      <c r="C1346" s="12" t="s">
        <v>2701</v>
      </c>
      <c r="D1346" s="14"/>
    </row>
    <row r="1347" ht="14.4" spans="1:4">
      <c r="A1347" s="10">
        <v>1345</v>
      </c>
      <c r="B1347" s="11" t="s">
        <v>2702</v>
      </c>
      <c r="C1347" s="12" t="s">
        <v>2703</v>
      </c>
      <c r="D1347" s="14"/>
    </row>
    <row r="1348" ht="14.4" spans="1:4">
      <c r="A1348" s="10">
        <v>1346</v>
      </c>
      <c r="B1348" s="11" t="s">
        <v>2704</v>
      </c>
      <c r="C1348" s="12" t="s">
        <v>2705</v>
      </c>
      <c r="D1348" s="14"/>
    </row>
    <row r="1349" ht="14.4" spans="1:4">
      <c r="A1349" s="10">
        <v>1347</v>
      </c>
      <c r="B1349" s="11" t="s">
        <v>2706</v>
      </c>
      <c r="C1349" s="12" t="s">
        <v>2707</v>
      </c>
      <c r="D1349" s="14"/>
    </row>
    <row r="1350" ht="14.4" spans="1:4">
      <c r="A1350" s="10">
        <v>1348</v>
      </c>
      <c r="B1350" s="11" t="s">
        <v>2708</v>
      </c>
      <c r="C1350" s="12" t="s">
        <v>2709</v>
      </c>
      <c r="D1350" s="14"/>
    </row>
    <row r="1351" ht="14.4" spans="1:4">
      <c r="A1351" s="10">
        <v>1349</v>
      </c>
      <c r="B1351" s="11" t="s">
        <v>2710</v>
      </c>
      <c r="C1351" s="12" t="s">
        <v>2711</v>
      </c>
      <c r="D1351" s="14"/>
    </row>
    <row r="1352" ht="14.4" spans="1:4">
      <c r="A1352" s="10">
        <v>1350</v>
      </c>
      <c r="B1352" s="11" t="s">
        <v>2712</v>
      </c>
      <c r="C1352" s="12" t="s">
        <v>2713</v>
      </c>
      <c r="D1352" s="14"/>
    </row>
    <row r="1353" ht="14.4" spans="1:4">
      <c r="A1353" s="10">
        <v>1351</v>
      </c>
      <c r="B1353" s="11" t="s">
        <v>2714</v>
      </c>
      <c r="C1353" s="12" t="s">
        <v>2715</v>
      </c>
      <c r="D1353" s="14"/>
    </row>
    <row r="1354" ht="14.4" spans="1:4">
      <c r="A1354" s="10">
        <v>1352</v>
      </c>
      <c r="B1354" s="11" t="s">
        <v>2716</v>
      </c>
      <c r="C1354" s="12" t="s">
        <v>2717</v>
      </c>
      <c r="D1354" s="14"/>
    </row>
    <row r="1355" ht="14.4" spans="1:4">
      <c r="A1355" s="10">
        <v>1353</v>
      </c>
      <c r="B1355" s="11" t="s">
        <v>2718</v>
      </c>
      <c r="C1355" s="12" t="s">
        <v>2719</v>
      </c>
      <c r="D1355" s="14"/>
    </row>
    <row r="1356" ht="14.4" spans="1:4">
      <c r="A1356" s="10">
        <v>1354</v>
      </c>
      <c r="B1356" s="11" t="s">
        <v>2720</v>
      </c>
      <c r="C1356" s="12" t="s">
        <v>2721</v>
      </c>
      <c r="D1356" s="14"/>
    </row>
    <row r="1357" ht="14.4" spans="1:4">
      <c r="A1357" s="10">
        <v>1355</v>
      </c>
      <c r="B1357" s="11" t="s">
        <v>2722</v>
      </c>
      <c r="C1357" s="12" t="s">
        <v>2723</v>
      </c>
      <c r="D1357" s="14"/>
    </row>
    <row r="1358" ht="14.4" spans="1:4">
      <c r="A1358" s="10">
        <v>1356</v>
      </c>
      <c r="B1358" s="11" t="s">
        <v>2724</v>
      </c>
      <c r="C1358" s="12" t="s">
        <v>2725</v>
      </c>
      <c r="D1358" s="14"/>
    </row>
    <row r="1359" ht="14.4" spans="1:4">
      <c r="A1359" s="10">
        <v>1357</v>
      </c>
      <c r="B1359" s="11" t="s">
        <v>2726</v>
      </c>
      <c r="C1359" s="12" t="s">
        <v>2727</v>
      </c>
      <c r="D1359" s="14"/>
    </row>
    <row r="1360" ht="14.4" spans="1:4">
      <c r="A1360" s="10">
        <v>1358</v>
      </c>
      <c r="B1360" s="11" t="s">
        <v>2728</v>
      </c>
      <c r="C1360" s="12" t="s">
        <v>2729</v>
      </c>
      <c r="D1360" s="14"/>
    </row>
    <row r="1361" ht="14.4" spans="1:4">
      <c r="A1361" s="10">
        <v>1359</v>
      </c>
      <c r="B1361" s="11" t="s">
        <v>2730</v>
      </c>
      <c r="C1361" s="12" t="s">
        <v>2731</v>
      </c>
      <c r="D1361" s="14"/>
    </row>
    <row r="1362" ht="14.4" spans="1:4">
      <c r="A1362" s="10">
        <v>1360</v>
      </c>
      <c r="B1362" s="11" t="s">
        <v>2732</v>
      </c>
      <c r="C1362" s="12" t="s">
        <v>2733</v>
      </c>
      <c r="D1362" s="14"/>
    </row>
    <row r="1363" ht="14.4" spans="1:4">
      <c r="A1363" s="10">
        <v>1361</v>
      </c>
      <c r="B1363" s="11" t="s">
        <v>2734</v>
      </c>
      <c r="C1363" s="12" t="s">
        <v>2735</v>
      </c>
      <c r="D1363" s="14"/>
    </row>
    <row r="1364" ht="14.4" spans="1:4">
      <c r="A1364" s="10">
        <v>1362</v>
      </c>
      <c r="B1364" s="11" t="s">
        <v>2736</v>
      </c>
      <c r="C1364" s="12" t="s">
        <v>2737</v>
      </c>
      <c r="D1364" s="14"/>
    </row>
    <row r="1365" ht="14.4" spans="1:4">
      <c r="A1365" s="10">
        <v>1363</v>
      </c>
      <c r="B1365" s="11" t="s">
        <v>2738</v>
      </c>
      <c r="C1365" s="12" t="s">
        <v>2739</v>
      </c>
      <c r="D1365" s="14"/>
    </row>
    <row r="1366" ht="14.4" spans="1:4">
      <c r="A1366" s="10">
        <v>1364</v>
      </c>
      <c r="B1366" s="11" t="s">
        <v>2740</v>
      </c>
      <c r="C1366" s="12" t="s">
        <v>2741</v>
      </c>
      <c r="D1366" s="14"/>
    </row>
    <row r="1367" ht="14.4" spans="1:4">
      <c r="A1367" s="10">
        <v>1365</v>
      </c>
      <c r="B1367" s="11" t="s">
        <v>2742</v>
      </c>
      <c r="C1367" s="12" t="s">
        <v>2743</v>
      </c>
      <c r="D1367" s="14"/>
    </row>
    <row r="1368" ht="14.4" spans="1:4">
      <c r="A1368" s="10">
        <v>1366</v>
      </c>
      <c r="B1368" s="11" t="s">
        <v>2744</v>
      </c>
      <c r="C1368" s="12" t="s">
        <v>2745</v>
      </c>
      <c r="D1368" s="14"/>
    </row>
    <row r="1369" ht="14.4" spans="1:4">
      <c r="A1369" s="10">
        <v>1367</v>
      </c>
      <c r="B1369" s="11" t="s">
        <v>2746</v>
      </c>
      <c r="C1369" s="12" t="s">
        <v>2747</v>
      </c>
      <c r="D1369" s="14"/>
    </row>
    <row r="1370" ht="14.4" spans="1:4">
      <c r="A1370" s="10">
        <v>1368</v>
      </c>
      <c r="B1370" s="11" t="s">
        <v>2748</v>
      </c>
      <c r="C1370" s="12" t="s">
        <v>2749</v>
      </c>
      <c r="D1370" s="14"/>
    </row>
    <row r="1371" ht="14.4" spans="1:4">
      <c r="A1371" s="10">
        <v>1369</v>
      </c>
      <c r="B1371" s="11" t="s">
        <v>2750</v>
      </c>
      <c r="C1371" s="12" t="s">
        <v>2751</v>
      </c>
      <c r="D1371" s="14"/>
    </row>
    <row r="1372" ht="14.4" spans="1:4">
      <c r="A1372" s="10">
        <v>1370</v>
      </c>
      <c r="B1372" s="11" t="s">
        <v>2752</v>
      </c>
      <c r="C1372" s="12" t="s">
        <v>2753</v>
      </c>
      <c r="D1372" s="14"/>
    </row>
    <row r="1373" ht="14.4" spans="1:4">
      <c r="A1373" s="10">
        <v>1371</v>
      </c>
      <c r="B1373" s="11" t="s">
        <v>2754</v>
      </c>
      <c r="C1373" s="12" t="s">
        <v>2755</v>
      </c>
      <c r="D1373" s="14"/>
    </row>
    <row r="1374" ht="14.4" spans="1:4">
      <c r="A1374" s="10">
        <v>1372</v>
      </c>
      <c r="B1374" s="11" t="s">
        <v>2756</v>
      </c>
      <c r="C1374" s="12" t="s">
        <v>2757</v>
      </c>
      <c r="D1374" s="14"/>
    </row>
    <row r="1375" ht="14.4" spans="1:4">
      <c r="A1375" s="10">
        <v>1373</v>
      </c>
      <c r="B1375" s="11" t="s">
        <v>2758</v>
      </c>
      <c r="C1375" s="12" t="s">
        <v>2759</v>
      </c>
      <c r="D1375" s="14"/>
    </row>
    <row r="1376" ht="14.4" spans="1:4">
      <c r="A1376" s="10">
        <v>1374</v>
      </c>
      <c r="B1376" s="11" t="s">
        <v>2760</v>
      </c>
      <c r="C1376" s="12" t="s">
        <v>2761</v>
      </c>
      <c r="D1376" s="14"/>
    </row>
    <row r="1377" ht="14.4" spans="1:4">
      <c r="A1377" s="10">
        <v>1375</v>
      </c>
      <c r="B1377" s="11" t="s">
        <v>2762</v>
      </c>
      <c r="C1377" s="12" t="s">
        <v>2763</v>
      </c>
      <c r="D1377" s="14"/>
    </row>
    <row r="1378" ht="14.4" spans="1:4">
      <c r="A1378" s="10">
        <v>1376</v>
      </c>
      <c r="B1378" s="11" t="s">
        <v>2764</v>
      </c>
      <c r="C1378" s="12" t="s">
        <v>2765</v>
      </c>
      <c r="D1378" s="14"/>
    </row>
    <row r="1379" ht="14.4" spans="1:4">
      <c r="A1379" s="10">
        <v>1377</v>
      </c>
      <c r="B1379" s="11" t="s">
        <v>2766</v>
      </c>
      <c r="C1379" s="12" t="s">
        <v>2767</v>
      </c>
      <c r="D1379" s="14"/>
    </row>
    <row r="1380" ht="14.4" spans="1:4">
      <c r="A1380" s="10">
        <v>1378</v>
      </c>
      <c r="B1380" s="11" t="s">
        <v>2768</v>
      </c>
      <c r="C1380" s="12" t="s">
        <v>2769</v>
      </c>
      <c r="D1380" s="14"/>
    </row>
    <row r="1381" ht="14.4" spans="1:4">
      <c r="A1381" s="10">
        <v>1379</v>
      </c>
      <c r="B1381" s="11" t="s">
        <v>2770</v>
      </c>
      <c r="C1381" s="12" t="s">
        <v>2771</v>
      </c>
      <c r="D1381" s="14"/>
    </row>
    <row r="1382" ht="14.4" spans="1:4">
      <c r="A1382" s="10">
        <v>1380</v>
      </c>
      <c r="B1382" s="11" t="s">
        <v>2772</v>
      </c>
      <c r="C1382" s="12" t="s">
        <v>2773</v>
      </c>
      <c r="D1382" s="14"/>
    </row>
    <row r="1383" ht="14.4" spans="1:4">
      <c r="A1383" s="10">
        <v>1381</v>
      </c>
      <c r="B1383" s="11" t="s">
        <v>2774</v>
      </c>
      <c r="C1383" s="12" t="s">
        <v>2775</v>
      </c>
      <c r="D1383" s="14"/>
    </row>
    <row r="1384" ht="14.4" spans="1:4">
      <c r="A1384" s="10">
        <v>1382</v>
      </c>
      <c r="B1384" s="11" t="s">
        <v>2776</v>
      </c>
      <c r="C1384" s="12" t="s">
        <v>2777</v>
      </c>
      <c r="D1384" s="14"/>
    </row>
    <row r="1385" ht="14.4" spans="1:4">
      <c r="A1385" s="10">
        <v>1383</v>
      </c>
      <c r="B1385" s="11" t="s">
        <v>2778</v>
      </c>
      <c r="C1385" s="12" t="s">
        <v>2779</v>
      </c>
      <c r="D1385" s="14"/>
    </row>
    <row r="1386" ht="14.4" spans="1:4">
      <c r="A1386" s="10">
        <v>1384</v>
      </c>
      <c r="B1386" s="11" t="s">
        <v>2780</v>
      </c>
      <c r="C1386" s="12" t="s">
        <v>2781</v>
      </c>
      <c r="D1386" s="14"/>
    </row>
    <row r="1387" ht="14.4" spans="1:4">
      <c r="A1387" s="10">
        <v>1385</v>
      </c>
      <c r="B1387" s="11" t="s">
        <v>2782</v>
      </c>
      <c r="C1387" s="12" t="s">
        <v>2783</v>
      </c>
      <c r="D1387" s="14"/>
    </row>
    <row r="1388" ht="14.4" spans="1:4">
      <c r="A1388" s="10">
        <v>1386</v>
      </c>
      <c r="B1388" s="11" t="s">
        <v>2784</v>
      </c>
      <c r="C1388" s="12" t="s">
        <v>2785</v>
      </c>
      <c r="D1388" s="14"/>
    </row>
    <row r="1389" ht="14.4" spans="1:4">
      <c r="A1389" s="10">
        <v>1387</v>
      </c>
      <c r="B1389" s="11" t="s">
        <v>2786</v>
      </c>
      <c r="C1389" s="12" t="s">
        <v>2787</v>
      </c>
      <c r="D1389" s="14"/>
    </row>
    <row r="1390" ht="14.4" spans="1:4">
      <c r="A1390" s="10">
        <v>1388</v>
      </c>
      <c r="B1390" s="11" t="s">
        <v>2788</v>
      </c>
      <c r="C1390" s="12" t="s">
        <v>2789</v>
      </c>
      <c r="D1390" s="14"/>
    </row>
    <row r="1391" ht="14.4" spans="1:4">
      <c r="A1391" s="10">
        <v>1389</v>
      </c>
      <c r="B1391" s="11" t="s">
        <v>2790</v>
      </c>
      <c r="C1391" s="12" t="s">
        <v>2791</v>
      </c>
      <c r="D1391" s="14"/>
    </row>
    <row r="1392" ht="14.4" spans="1:4">
      <c r="A1392" s="10">
        <v>1390</v>
      </c>
      <c r="B1392" s="11" t="s">
        <v>2792</v>
      </c>
      <c r="C1392" s="12" t="s">
        <v>2793</v>
      </c>
      <c r="D1392" s="14"/>
    </row>
    <row r="1393" ht="14.4" spans="1:4">
      <c r="A1393" s="10">
        <v>1391</v>
      </c>
      <c r="B1393" s="11" t="s">
        <v>2794</v>
      </c>
      <c r="C1393" s="12" t="s">
        <v>2795</v>
      </c>
      <c r="D1393" s="14"/>
    </row>
    <row r="1394" ht="14.4" spans="1:4">
      <c r="A1394" s="10">
        <v>1392</v>
      </c>
      <c r="B1394" s="11" t="s">
        <v>2796</v>
      </c>
      <c r="C1394" s="12" t="s">
        <v>2797</v>
      </c>
      <c r="D1394" s="14"/>
    </row>
    <row r="1395" ht="14.4" spans="1:4">
      <c r="A1395" s="10">
        <v>1393</v>
      </c>
      <c r="B1395" s="11" t="s">
        <v>2798</v>
      </c>
      <c r="C1395" s="12" t="s">
        <v>2799</v>
      </c>
      <c r="D1395" s="14"/>
    </row>
    <row r="1396" ht="14.4" spans="1:4">
      <c r="A1396" s="10">
        <v>1394</v>
      </c>
      <c r="B1396" s="11" t="s">
        <v>2800</v>
      </c>
      <c r="C1396" s="12" t="s">
        <v>2801</v>
      </c>
      <c r="D1396" s="14"/>
    </row>
    <row r="1397" ht="14.4" spans="1:4">
      <c r="A1397" s="10">
        <v>1395</v>
      </c>
      <c r="B1397" s="11" t="s">
        <v>2802</v>
      </c>
      <c r="C1397" s="12" t="s">
        <v>2803</v>
      </c>
      <c r="D1397" s="14"/>
    </row>
    <row r="1398" ht="14.4" spans="1:4">
      <c r="A1398" s="10">
        <v>1396</v>
      </c>
      <c r="B1398" s="11" t="s">
        <v>2804</v>
      </c>
      <c r="C1398" s="12" t="s">
        <v>2805</v>
      </c>
      <c r="D1398" s="14"/>
    </row>
    <row r="1399" ht="14.4" spans="1:4">
      <c r="A1399" s="10">
        <v>1397</v>
      </c>
      <c r="B1399" s="11" t="s">
        <v>2806</v>
      </c>
      <c r="C1399" s="12" t="s">
        <v>2807</v>
      </c>
      <c r="D1399" s="14"/>
    </row>
    <row r="1400" ht="14.4" spans="1:4">
      <c r="A1400" s="10">
        <v>1398</v>
      </c>
      <c r="B1400" s="11" t="s">
        <v>2808</v>
      </c>
      <c r="C1400" s="12" t="s">
        <v>2809</v>
      </c>
      <c r="D1400" s="14"/>
    </row>
    <row r="1401" ht="14.4" spans="1:4">
      <c r="A1401" s="10">
        <v>1399</v>
      </c>
      <c r="B1401" s="11" t="s">
        <v>2810</v>
      </c>
      <c r="C1401" s="12" t="s">
        <v>2811</v>
      </c>
      <c r="D1401" s="14"/>
    </row>
    <row r="1402" ht="14.4" spans="1:4">
      <c r="A1402" s="10">
        <v>1400</v>
      </c>
      <c r="B1402" s="11" t="s">
        <v>2812</v>
      </c>
      <c r="C1402" s="12" t="s">
        <v>2813</v>
      </c>
      <c r="D1402" s="14"/>
    </row>
    <row r="1403" ht="14.4" spans="1:4">
      <c r="A1403" s="10">
        <v>1401</v>
      </c>
      <c r="B1403" s="11" t="s">
        <v>2814</v>
      </c>
      <c r="C1403" s="12" t="s">
        <v>2815</v>
      </c>
      <c r="D1403" s="14"/>
    </row>
    <row r="1404" ht="14.4" spans="1:4">
      <c r="A1404" s="10">
        <v>1402</v>
      </c>
      <c r="B1404" s="11" t="s">
        <v>2816</v>
      </c>
      <c r="C1404" s="12" t="s">
        <v>2817</v>
      </c>
      <c r="D1404" s="14"/>
    </row>
    <row r="1405" ht="14.4" spans="1:4">
      <c r="A1405" s="10">
        <v>1403</v>
      </c>
      <c r="B1405" s="11" t="s">
        <v>2818</v>
      </c>
      <c r="C1405" s="12" t="s">
        <v>2819</v>
      </c>
      <c r="D1405" s="14"/>
    </row>
    <row r="1406" ht="14.4" spans="1:4">
      <c r="A1406" s="10">
        <v>1404</v>
      </c>
      <c r="B1406" s="11" t="s">
        <v>2820</v>
      </c>
      <c r="C1406" s="12" t="s">
        <v>2821</v>
      </c>
      <c r="D1406" s="14"/>
    </row>
    <row r="1407" ht="14.4" spans="1:4">
      <c r="A1407" s="10">
        <v>1405</v>
      </c>
      <c r="B1407" s="11" t="s">
        <v>2822</v>
      </c>
      <c r="C1407" s="12" t="s">
        <v>2823</v>
      </c>
      <c r="D1407" s="14"/>
    </row>
    <row r="1408" ht="14.4" spans="1:4">
      <c r="A1408" s="10">
        <v>1406</v>
      </c>
      <c r="B1408" s="11" t="s">
        <v>2824</v>
      </c>
      <c r="C1408" s="12" t="s">
        <v>2825</v>
      </c>
      <c r="D1408" s="14"/>
    </row>
    <row r="1409" ht="14.4" spans="1:4">
      <c r="A1409" s="10">
        <v>1407</v>
      </c>
      <c r="B1409" s="11" t="s">
        <v>2826</v>
      </c>
      <c r="C1409" s="12" t="s">
        <v>2827</v>
      </c>
      <c r="D1409" s="14"/>
    </row>
    <row r="1410" ht="14.4" spans="1:4">
      <c r="A1410" s="10">
        <v>1408</v>
      </c>
      <c r="B1410" s="11" t="s">
        <v>2828</v>
      </c>
      <c r="C1410" s="12" t="s">
        <v>2829</v>
      </c>
      <c r="D1410" s="14"/>
    </row>
    <row r="1411" ht="14.4" spans="1:4">
      <c r="A1411" s="10">
        <v>1409</v>
      </c>
      <c r="B1411" s="11" t="s">
        <v>2830</v>
      </c>
      <c r="C1411" s="12" t="s">
        <v>2831</v>
      </c>
      <c r="D1411" s="14"/>
    </row>
    <row r="1412" ht="14.4" spans="1:4">
      <c r="A1412" s="10">
        <v>1410</v>
      </c>
      <c r="B1412" s="11" t="s">
        <v>2832</v>
      </c>
      <c r="C1412" s="12" t="s">
        <v>2833</v>
      </c>
      <c r="D1412" s="14"/>
    </row>
    <row r="1413" ht="14.4" spans="1:4">
      <c r="A1413" s="10">
        <v>1411</v>
      </c>
      <c r="B1413" s="11" t="s">
        <v>2834</v>
      </c>
      <c r="C1413" s="12" t="s">
        <v>2835</v>
      </c>
      <c r="D1413" s="14"/>
    </row>
    <row r="1414" ht="14.4" spans="1:4">
      <c r="A1414" s="10">
        <v>1412</v>
      </c>
      <c r="B1414" s="11" t="s">
        <v>2836</v>
      </c>
      <c r="C1414" s="12" t="s">
        <v>2837</v>
      </c>
      <c r="D1414" s="14"/>
    </row>
    <row r="1415" ht="14.4" spans="1:4">
      <c r="A1415" s="10">
        <v>1413</v>
      </c>
      <c r="B1415" s="11" t="s">
        <v>2838</v>
      </c>
      <c r="C1415" s="12" t="s">
        <v>2839</v>
      </c>
      <c r="D1415" s="14"/>
    </row>
    <row r="1416" ht="14.4" spans="1:4">
      <c r="A1416" s="10">
        <v>1414</v>
      </c>
      <c r="B1416" s="11" t="s">
        <v>2840</v>
      </c>
      <c r="C1416" s="12" t="s">
        <v>2841</v>
      </c>
      <c r="D1416" s="14"/>
    </row>
    <row r="1417" ht="14.4" spans="1:4">
      <c r="A1417" s="10">
        <v>1415</v>
      </c>
      <c r="B1417" s="11" t="s">
        <v>2842</v>
      </c>
      <c r="C1417" s="12" t="s">
        <v>2843</v>
      </c>
      <c r="D1417" s="14"/>
    </row>
    <row r="1418" ht="14.4" spans="1:4">
      <c r="A1418" s="10">
        <v>1416</v>
      </c>
      <c r="B1418" s="11" t="s">
        <v>2844</v>
      </c>
      <c r="C1418" s="12" t="s">
        <v>2845</v>
      </c>
      <c r="D1418" s="14"/>
    </row>
    <row r="1419" ht="14.4" spans="1:4">
      <c r="A1419" s="10">
        <v>1417</v>
      </c>
      <c r="B1419" s="11" t="s">
        <v>2846</v>
      </c>
      <c r="C1419" s="12" t="s">
        <v>2847</v>
      </c>
      <c r="D1419" s="14"/>
    </row>
    <row r="1420" ht="14.4" spans="1:4">
      <c r="A1420" s="10">
        <v>1418</v>
      </c>
      <c r="B1420" s="11" t="s">
        <v>2848</v>
      </c>
      <c r="C1420" s="12" t="s">
        <v>2849</v>
      </c>
      <c r="D1420" s="14"/>
    </row>
    <row r="1421" ht="14.4" spans="1:4">
      <c r="A1421" s="10">
        <v>1419</v>
      </c>
      <c r="B1421" s="11" t="s">
        <v>2850</v>
      </c>
      <c r="C1421" s="12" t="s">
        <v>2851</v>
      </c>
      <c r="D1421" s="14"/>
    </row>
    <row r="1422" ht="14.4" spans="1:4">
      <c r="A1422" s="10">
        <v>1420</v>
      </c>
      <c r="B1422" s="11" t="s">
        <v>2852</v>
      </c>
      <c r="C1422" s="12" t="s">
        <v>2853</v>
      </c>
      <c r="D1422" s="14"/>
    </row>
    <row r="1423" ht="14.4" spans="1:4">
      <c r="A1423" s="10">
        <v>1421</v>
      </c>
      <c r="B1423" s="11" t="s">
        <v>2854</v>
      </c>
      <c r="C1423" s="12" t="s">
        <v>2855</v>
      </c>
      <c r="D1423" s="14"/>
    </row>
    <row r="1424" ht="14.4" spans="1:4">
      <c r="A1424" s="10">
        <v>1422</v>
      </c>
      <c r="B1424" s="11" t="s">
        <v>2856</v>
      </c>
      <c r="C1424" s="12" t="s">
        <v>2857</v>
      </c>
      <c r="D1424" s="14"/>
    </row>
    <row r="1425" ht="14.4" spans="1:4">
      <c r="A1425" s="10">
        <v>1423</v>
      </c>
      <c r="B1425" s="11" t="s">
        <v>2858</v>
      </c>
      <c r="C1425" s="12" t="s">
        <v>2857</v>
      </c>
      <c r="D1425" s="14"/>
    </row>
    <row r="1426" ht="14.4" spans="1:4">
      <c r="A1426" s="10">
        <v>1424</v>
      </c>
      <c r="B1426" s="11" t="s">
        <v>2859</v>
      </c>
      <c r="C1426" s="12" t="s">
        <v>2860</v>
      </c>
      <c r="D1426" s="14"/>
    </row>
    <row r="1427" ht="14.4" spans="1:4">
      <c r="A1427" s="10">
        <v>1425</v>
      </c>
      <c r="B1427" s="11" t="s">
        <v>2861</v>
      </c>
      <c r="C1427" s="12" t="s">
        <v>2862</v>
      </c>
      <c r="D1427" s="14"/>
    </row>
    <row r="1428" ht="14.4" spans="1:4">
      <c r="A1428" s="10">
        <v>1426</v>
      </c>
      <c r="B1428" s="11" t="s">
        <v>2863</v>
      </c>
      <c r="C1428" s="12" t="s">
        <v>2864</v>
      </c>
      <c r="D1428" s="14"/>
    </row>
    <row r="1429" ht="14.4" spans="1:4">
      <c r="A1429" s="10">
        <v>1427</v>
      </c>
      <c r="B1429" s="11" t="s">
        <v>2865</v>
      </c>
      <c r="C1429" s="12" t="s">
        <v>2866</v>
      </c>
      <c r="D1429" s="14"/>
    </row>
    <row r="1430" ht="14.4" spans="1:4">
      <c r="A1430" s="10">
        <v>1428</v>
      </c>
      <c r="B1430" s="11" t="s">
        <v>2867</v>
      </c>
      <c r="C1430" s="12" t="s">
        <v>2868</v>
      </c>
      <c r="D1430" s="14"/>
    </row>
    <row r="1431" ht="14.4" spans="1:4">
      <c r="A1431" s="10">
        <v>1429</v>
      </c>
      <c r="B1431" s="11" t="s">
        <v>2869</v>
      </c>
      <c r="C1431" s="12" t="s">
        <v>2870</v>
      </c>
      <c r="D1431" s="14"/>
    </row>
    <row r="1432" ht="14.4" spans="1:4">
      <c r="A1432" s="10">
        <v>1430</v>
      </c>
      <c r="B1432" s="11" t="s">
        <v>2871</v>
      </c>
      <c r="C1432" s="12" t="s">
        <v>2872</v>
      </c>
      <c r="D1432" s="14"/>
    </row>
    <row r="1433" ht="14.4" spans="1:4">
      <c r="A1433" s="10">
        <v>1431</v>
      </c>
      <c r="B1433" s="11" t="s">
        <v>2873</v>
      </c>
      <c r="C1433" s="12" t="s">
        <v>2874</v>
      </c>
      <c r="D1433" s="14"/>
    </row>
    <row r="1434" ht="14.4" spans="1:4">
      <c r="A1434" s="10">
        <v>1432</v>
      </c>
      <c r="B1434" s="11" t="s">
        <v>2875</v>
      </c>
      <c r="C1434" s="12" t="s">
        <v>2876</v>
      </c>
      <c r="D1434" s="14"/>
    </row>
    <row r="1435" ht="14.4" spans="1:4">
      <c r="A1435" s="10">
        <v>1433</v>
      </c>
      <c r="B1435" s="11" t="s">
        <v>2877</v>
      </c>
      <c r="C1435" s="12" t="s">
        <v>2878</v>
      </c>
      <c r="D1435" s="14"/>
    </row>
    <row r="1436" ht="14.4" spans="1:4">
      <c r="A1436" s="10">
        <v>1434</v>
      </c>
      <c r="B1436" s="11" t="s">
        <v>2879</v>
      </c>
      <c r="C1436" s="12" t="s">
        <v>2880</v>
      </c>
      <c r="D1436" s="14"/>
    </row>
    <row r="1437" ht="14.4" spans="1:4">
      <c r="A1437" s="10">
        <v>1435</v>
      </c>
      <c r="B1437" s="11" t="s">
        <v>2881</v>
      </c>
      <c r="C1437" s="12" t="s">
        <v>2882</v>
      </c>
      <c r="D1437" s="14"/>
    </row>
    <row r="1438" ht="14.4" spans="1:4">
      <c r="A1438" s="10">
        <v>1436</v>
      </c>
      <c r="B1438" s="11" t="s">
        <v>2883</v>
      </c>
      <c r="C1438" s="12" t="s">
        <v>2884</v>
      </c>
      <c r="D1438" s="14"/>
    </row>
    <row r="1439" ht="14.4" spans="1:4">
      <c r="A1439" s="10">
        <v>1437</v>
      </c>
      <c r="B1439" s="11" t="s">
        <v>2885</v>
      </c>
      <c r="C1439" s="12" t="s">
        <v>2886</v>
      </c>
      <c r="D1439" s="14"/>
    </row>
    <row r="1440" ht="14.4" spans="1:4">
      <c r="A1440" s="10">
        <v>1438</v>
      </c>
      <c r="B1440" s="11" t="s">
        <v>2887</v>
      </c>
      <c r="C1440" s="12" t="s">
        <v>2888</v>
      </c>
      <c r="D1440" s="14"/>
    </row>
    <row r="1441" ht="14.4" spans="1:4">
      <c r="A1441" s="10">
        <v>1439</v>
      </c>
      <c r="B1441" s="11" t="s">
        <v>2889</v>
      </c>
      <c r="C1441" s="12" t="s">
        <v>2890</v>
      </c>
      <c r="D1441" s="14"/>
    </row>
    <row r="1442" ht="14.4" spans="1:4">
      <c r="A1442" s="10">
        <v>1440</v>
      </c>
      <c r="B1442" s="11" t="s">
        <v>2891</v>
      </c>
      <c r="C1442" s="12" t="s">
        <v>2892</v>
      </c>
      <c r="D1442" s="14"/>
    </row>
    <row r="1443" ht="14.4" spans="1:4">
      <c r="A1443" s="10">
        <v>1441</v>
      </c>
      <c r="B1443" s="11" t="s">
        <v>2893</v>
      </c>
      <c r="C1443" s="12" t="s">
        <v>2894</v>
      </c>
      <c r="D1443" s="14"/>
    </row>
    <row r="1444" ht="14.4" spans="1:4">
      <c r="A1444" s="10">
        <v>1442</v>
      </c>
      <c r="B1444" s="11" t="s">
        <v>2895</v>
      </c>
      <c r="C1444" s="12" t="s">
        <v>2896</v>
      </c>
      <c r="D1444" s="14"/>
    </row>
    <row r="1445" ht="14.4" spans="1:4">
      <c r="A1445" s="10">
        <v>1443</v>
      </c>
      <c r="B1445" s="11" t="s">
        <v>2897</v>
      </c>
      <c r="C1445" s="12" t="s">
        <v>2898</v>
      </c>
      <c r="D1445" s="14"/>
    </row>
    <row r="1446" ht="14.4" spans="1:4">
      <c r="A1446" s="10">
        <v>1444</v>
      </c>
      <c r="B1446" s="11" t="s">
        <v>2899</v>
      </c>
      <c r="C1446" s="12" t="s">
        <v>2900</v>
      </c>
      <c r="D1446" s="14"/>
    </row>
    <row r="1447" ht="14.4" spans="1:4">
      <c r="A1447" s="10">
        <v>1445</v>
      </c>
      <c r="B1447" s="11" t="s">
        <v>2901</v>
      </c>
      <c r="C1447" s="12" t="s">
        <v>2902</v>
      </c>
      <c r="D1447" s="14"/>
    </row>
    <row r="1448" ht="14.4" spans="1:4">
      <c r="A1448" s="10">
        <v>1446</v>
      </c>
      <c r="B1448" s="11" t="s">
        <v>2903</v>
      </c>
      <c r="C1448" s="12" t="s">
        <v>2904</v>
      </c>
      <c r="D1448" s="14"/>
    </row>
    <row r="1449" ht="14.4" spans="1:4">
      <c r="A1449" s="10">
        <v>1447</v>
      </c>
      <c r="B1449" s="11" t="s">
        <v>2905</v>
      </c>
      <c r="C1449" s="12" t="s">
        <v>2906</v>
      </c>
      <c r="D1449" s="14"/>
    </row>
    <row r="1450" ht="14.4" spans="1:4">
      <c r="A1450" s="10">
        <v>1448</v>
      </c>
      <c r="B1450" s="11" t="s">
        <v>2907</v>
      </c>
      <c r="C1450" s="12" t="s">
        <v>2908</v>
      </c>
      <c r="D1450" s="14"/>
    </row>
    <row r="1451" ht="14.4" spans="1:4">
      <c r="A1451" s="10">
        <v>1449</v>
      </c>
      <c r="B1451" s="11" t="s">
        <v>2909</v>
      </c>
      <c r="C1451" s="12" t="s">
        <v>2910</v>
      </c>
      <c r="D1451" s="14"/>
    </row>
    <row r="1452" ht="14.4" spans="1:4">
      <c r="A1452" s="10">
        <v>1450</v>
      </c>
      <c r="B1452" s="11" t="s">
        <v>2911</v>
      </c>
      <c r="C1452" s="12" t="s">
        <v>2912</v>
      </c>
      <c r="D1452" s="14"/>
    </row>
    <row r="1453" ht="14.4" spans="1:4">
      <c r="A1453" s="10">
        <v>1451</v>
      </c>
      <c r="B1453" s="11" t="s">
        <v>2913</v>
      </c>
      <c r="C1453" s="12" t="s">
        <v>2914</v>
      </c>
      <c r="D1453" s="13" t="s">
        <v>2915</v>
      </c>
    </row>
    <row r="1454" ht="14.4" spans="1:4">
      <c r="A1454" s="10">
        <v>1452</v>
      </c>
      <c r="B1454" s="11" t="s">
        <v>2916</v>
      </c>
      <c r="C1454" s="12" t="s">
        <v>2917</v>
      </c>
      <c r="D1454" s="14"/>
    </row>
    <row r="1455" ht="14.4" spans="1:4">
      <c r="A1455" s="10">
        <v>1453</v>
      </c>
      <c r="B1455" s="11" t="s">
        <v>2918</v>
      </c>
      <c r="C1455" s="12" t="s">
        <v>2919</v>
      </c>
      <c r="D1455" s="14"/>
    </row>
    <row r="1456" ht="14.4" spans="1:4">
      <c r="A1456" s="10">
        <v>1454</v>
      </c>
      <c r="B1456" s="11" t="s">
        <v>2920</v>
      </c>
      <c r="C1456" s="12" t="s">
        <v>2921</v>
      </c>
      <c r="D1456" s="14"/>
    </row>
    <row r="1457" ht="14.4" spans="1:4">
      <c r="A1457" s="10">
        <v>1455</v>
      </c>
      <c r="B1457" s="11" t="s">
        <v>2922</v>
      </c>
      <c r="C1457" s="12" t="s">
        <v>2923</v>
      </c>
      <c r="D1457" s="14"/>
    </row>
    <row r="1458" ht="14.4" spans="1:4">
      <c r="A1458" s="10">
        <v>1456</v>
      </c>
      <c r="B1458" s="11" t="s">
        <v>2924</v>
      </c>
      <c r="C1458" s="12" t="s">
        <v>2925</v>
      </c>
      <c r="D1458" s="14"/>
    </row>
    <row r="1459" ht="14.4" spans="1:4">
      <c r="A1459" s="10">
        <v>1457</v>
      </c>
      <c r="B1459" s="11" t="s">
        <v>2926</v>
      </c>
      <c r="C1459" s="12" t="s">
        <v>2927</v>
      </c>
      <c r="D1459" s="14"/>
    </row>
    <row r="1460" ht="14.4" spans="1:4">
      <c r="A1460" s="10">
        <v>1458</v>
      </c>
      <c r="B1460" s="11" t="s">
        <v>2928</v>
      </c>
      <c r="C1460" s="12" t="s">
        <v>2929</v>
      </c>
      <c r="D1460" s="14"/>
    </row>
    <row r="1461" ht="14.4" spans="1:4">
      <c r="A1461" s="10">
        <v>1459</v>
      </c>
      <c r="B1461" s="11" t="s">
        <v>2930</v>
      </c>
      <c r="C1461" s="12" t="s">
        <v>2931</v>
      </c>
      <c r="D1461" s="14"/>
    </row>
    <row r="1462" ht="14.4" spans="1:4">
      <c r="A1462" s="10">
        <v>1460</v>
      </c>
      <c r="B1462" s="11" t="s">
        <v>2932</v>
      </c>
      <c r="C1462" s="12" t="s">
        <v>2933</v>
      </c>
      <c r="D1462" s="14"/>
    </row>
    <row r="1463" ht="14.4" spans="1:4">
      <c r="A1463" s="10">
        <v>1461</v>
      </c>
      <c r="B1463" s="11" t="s">
        <v>2934</v>
      </c>
      <c r="C1463" s="12" t="s">
        <v>2935</v>
      </c>
      <c r="D1463" s="14"/>
    </row>
    <row r="1464" ht="14.4" spans="1:4">
      <c r="A1464" s="10">
        <v>1462</v>
      </c>
      <c r="B1464" s="11" t="s">
        <v>2936</v>
      </c>
      <c r="C1464" s="12" t="s">
        <v>2937</v>
      </c>
      <c r="D1464" s="14"/>
    </row>
    <row r="1465" ht="14.4" spans="1:4">
      <c r="A1465" s="10">
        <v>1463</v>
      </c>
      <c r="B1465" s="11" t="s">
        <v>2938</v>
      </c>
      <c r="C1465" s="12" t="s">
        <v>2939</v>
      </c>
      <c r="D1465" s="14"/>
    </row>
    <row r="1466" ht="14.4" spans="1:4">
      <c r="A1466" s="10">
        <v>1464</v>
      </c>
      <c r="B1466" s="11" t="s">
        <v>2940</v>
      </c>
      <c r="C1466" s="12" t="s">
        <v>2941</v>
      </c>
      <c r="D1466" s="14"/>
    </row>
    <row r="1467" ht="14.4" spans="1:4">
      <c r="A1467" s="10">
        <v>1465</v>
      </c>
      <c r="B1467" s="11" t="s">
        <v>2942</v>
      </c>
      <c r="C1467" s="12" t="s">
        <v>2943</v>
      </c>
      <c r="D1467" s="14"/>
    </row>
    <row r="1468" ht="14.4" spans="1:4">
      <c r="A1468" s="10">
        <v>1466</v>
      </c>
      <c r="B1468" s="11" t="s">
        <v>2944</v>
      </c>
      <c r="C1468" s="12" t="s">
        <v>2945</v>
      </c>
      <c r="D1468" s="14"/>
    </row>
    <row r="1469" ht="14.4" spans="1:4">
      <c r="A1469" s="10">
        <v>1467</v>
      </c>
      <c r="B1469" s="11" t="s">
        <v>2946</v>
      </c>
      <c r="C1469" s="12" t="s">
        <v>2947</v>
      </c>
      <c r="D1469" s="14"/>
    </row>
    <row r="1470" ht="14.4" spans="1:4">
      <c r="A1470" s="10">
        <v>1468</v>
      </c>
      <c r="B1470" s="11" t="s">
        <v>2948</v>
      </c>
      <c r="C1470" s="12" t="s">
        <v>2949</v>
      </c>
      <c r="D1470" s="14"/>
    </row>
    <row r="1471" ht="14.4" spans="1:4">
      <c r="A1471" s="10">
        <v>1469</v>
      </c>
      <c r="B1471" s="11" t="s">
        <v>2950</v>
      </c>
      <c r="C1471" s="12" t="s">
        <v>2951</v>
      </c>
      <c r="D1471" s="14"/>
    </row>
    <row r="1472" ht="14.4" spans="1:4">
      <c r="A1472" s="10">
        <v>1470</v>
      </c>
      <c r="B1472" s="11" t="s">
        <v>2952</v>
      </c>
      <c r="C1472" s="12" t="s">
        <v>2953</v>
      </c>
      <c r="D1472" s="14"/>
    </row>
    <row r="1473" ht="14.4" spans="1:4">
      <c r="A1473" s="10">
        <v>1471</v>
      </c>
      <c r="B1473" s="11" t="s">
        <v>2954</v>
      </c>
      <c r="C1473" s="12" t="s">
        <v>2955</v>
      </c>
      <c r="D1473" s="14"/>
    </row>
    <row r="1474" ht="14.4" spans="1:4">
      <c r="A1474" s="10">
        <v>1472</v>
      </c>
      <c r="B1474" s="11" t="s">
        <v>2956</v>
      </c>
      <c r="C1474" s="12" t="s">
        <v>2957</v>
      </c>
      <c r="D1474" s="14"/>
    </row>
    <row r="1475" ht="14.4" spans="1:4">
      <c r="A1475" s="10">
        <v>1473</v>
      </c>
      <c r="B1475" s="11" t="s">
        <v>2958</v>
      </c>
      <c r="C1475" s="12" t="s">
        <v>2959</v>
      </c>
      <c r="D1475" s="14"/>
    </row>
    <row r="1476" ht="14.4" spans="1:4">
      <c r="A1476" s="10">
        <v>1474</v>
      </c>
      <c r="B1476" s="11" t="s">
        <v>2960</v>
      </c>
      <c r="C1476" s="12" t="s">
        <v>2961</v>
      </c>
      <c r="D1476" s="14"/>
    </row>
    <row r="1477" ht="14.4" spans="1:4">
      <c r="A1477" s="10">
        <v>1475</v>
      </c>
      <c r="B1477" s="11" t="s">
        <v>2962</v>
      </c>
      <c r="C1477" s="12" t="s">
        <v>2963</v>
      </c>
      <c r="D1477" s="14"/>
    </row>
    <row r="1478" ht="14.4" spans="1:4">
      <c r="A1478" s="10">
        <v>1476</v>
      </c>
      <c r="B1478" s="11" t="s">
        <v>2964</v>
      </c>
      <c r="C1478" s="12" t="s">
        <v>2965</v>
      </c>
      <c r="D1478" s="14"/>
    </row>
    <row r="1479" ht="14.4" spans="1:4">
      <c r="A1479" s="10">
        <v>1477</v>
      </c>
      <c r="B1479" s="11" t="s">
        <v>2966</v>
      </c>
      <c r="C1479" s="12" t="s">
        <v>2967</v>
      </c>
      <c r="D1479" s="14"/>
    </row>
    <row r="1480" ht="14.4" spans="1:4">
      <c r="A1480" s="10">
        <v>1478</v>
      </c>
      <c r="B1480" s="11" t="s">
        <v>2968</v>
      </c>
      <c r="C1480" s="12" t="s">
        <v>2969</v>
      </c>
      <c r="D1480" s="14"/>
    </row>
    <row r="1481" ht="14.4" spans="1:4">
      <c r="A1481" s="10">
        <v>1479</v>
      </c>
      <c r="B1481" s="11" t="s">
        <v>2970</v>
      </c>
      <c r="C1481" s="12" t="s">
        <v>2971</v>
      </c>
      <c r="D1481" s="14"/>
    </row>
    <row r="1482" ht="14.4" spans="1:4">
      <c r="A1482" s="10">
        <v>1480</v>
      </c>
      <c r="B1482" s="11" t="s">
        <v>2972</v>
      </c>
      <c r="C1482" s="12" t="s">
        <v>2973</v>
      </c>
      <c r="D1482" s="14"/>
    </row>
    <row r="1483" ht="14.4" spans="1:4">
      <c r="A1483" s="10">
        <v>1481</v>
      </c>
      <c r="B1483" s="11" t="s">
        <v>2974</v>
      </c>
      <c r="C1483" s="12" t="s">
        <v>2975</v>
      </c>
      <c r="D1483" s="14"/>
    </row>
    <row r="1484" ht="14.4" spans="1:4">
      <c r="A1484" s="10">
        <v>1482</v>
      </c>
      <c r="B1484" s="11" t="s">
        <v>2976</v>
      </c>
      <c r="C1484" s="12" t="s">
        <v>2977</v>
      </c>
      <c r="D1484" s="14"/>
    </row>
    <row r="1485" ht="14.4" spans="1:4">
      <c r="A1485" s="10">
        <v>1483</v>
      </c>
      <c r="B1485" s="11" t="s">
        <v>2978</v>
      </c>
      <c r="C1485" s="12" t="s">
        <v>2979</v>
      </c>
      <c r="D1485" s="14"/>
    </row>
    <row r="1486" ht="14.4" spans="1:4">
      <c r="A1486" s="10">
        <v>1484</v>
      </c>
      <c r="B1486" s="11" t="s">
        <v>2980</v>
      </c>
      <c r="C1486" s="12" t="s">
        <v>2981</v>
      </c>
      <c r="D1486" s="14"/>
    </row>
    <row r="1487" ht="14.4" spans="1:4">
      <c r="A1487" s="10">
        <v>1485</v>
      </c>
      <c r="B1487" s="11" t="s">
        <v>2982</v>
      </c>
      <c r="C1487" s="12" t="s">
        <v>2983</v>
      </c>
      <c r="D1487" s="14"/>
    </row>
    <row r="1488" ht="14.4" spans="1:4">
      <c r="A1488" s="10">
        <v>1486</v>
      </c>
      <c r="B1488" s="11" t="s">
        <v>2984</v>
      </c>
      <c r="C1488" s="12" t="s">
        <v>2985</v>
      </c>
      <c r="D1488" s="14"/>
    </row>
    <row r="1489" ht="14.4" spans="1:4">
      <c r="A1489" s="10">
        <v>1487</v>
      </c>
      <c r="B1489" s="11" t="s">
        <v>2986</v>
      </c>
      <c r="C1489" s="12" t="s">
        <v>2987</v>
      </c>
      <c r="D1489" s="14"/>
    </row>
    <row r="1490" ht="14.4" spans="1:4">
      <c r="A1490" s="10">
        <v>1488</v>
      </c>
      <c r="B1490" s="11" t="s">
        <v>2988</v>
      </c>
      <c r="C1490" s="12" t="s">
        <v>2989</v>
      </c>
      <c r="D1490" s="14"/>
    </row>
    <row r="1491" ht="14.4" spans="1:4">
      <c r="A1491" s="10">
        <v>1489</v>
      </c>
      <c r="B1491" s="11" t="s">
        <v>2990</v>
      </c>
      <c r="C1491" s="12" t="s">
        <v>2991</v>
      </c>
      <c r="D1491" s="14"/>
    </row>
    <row r="1492" ht="14.4" spans="1:4">
      <c r="A1492" s="10">
        <v>1490</v>
      </c>
      <c r="B1492" s="11" t="s">
        <v>2992</v>
      </c>
      <c r="C1492" s="12" t="s">
        <v>2993</v>
      </c>
      <c r="D1492" s="14"/>
    </row>
    <row r="1493" ht="14.4" spans="1:4">
      <c r="A1493" s="10">
        <v>1491</v>
      </c>
      <c r="B1493" s="11" t="s">
        <v>2994</v>
      </c>
      <c r="C1493" s="12" t="s">
        <v>2995</v>
      </c>
      <c r="D1493" s="14"/>
    </row>
    <row r="1494" ht="14.4" spans="1:4">
      <c r="A1494" s="10">
        <v>1492</v>
      </c>
      <c r="B1494" s="11" t="s">
        <v>2996</v>
      </c>
      <c r="C1494" s="12" t="s">
        <v>2997</v>
      </c>
      <c r="D1494" s="14"/>
    </row>
    <row r="1495" ht="14.4" spans="1:4">
      <c r="A1495" s="10">
        <v>1493</v>
      </c>
      <c r="B1495" s="11" t="s">
        <v>2998</v>
      </c>
      <c r="C1495" s="12" t="s">
        <v>2999</v>
      </c>
      <c r="D1495" s="14"/>
    </row>
    <row r="1496" ht="14.4" spans="1:4">
      <c r="A1496" s="10">
        <v>1494</v>
      </c>
      <c r="B1496" s="11" t="s">
        <v>3000</v>
      </c>
      <c r="C1496" s="12" t="s">
        <v>3001</v>
      </c>
      <c r="D1496" s="14"/>
    </row>
    <row r="1497" ht="14.4" spans="1:4">
      <c r="A1497" s="10">
        <v>1495</v>
      </c>
      <c r="B1497" s="11" t="s">
        <v>3002</v>
      </c>
      <c r="C1497" s="12" t="s">
        <v>3003</v>
      </c>
      <c r="D1497" s="14"/>
    </row>
    <row r="1498" ht="14.4" spans="1:4">
      <c r="A1498" s="10">
        <v>1496</v>
      </c>
      <c r="B1498" s="11" t="s">
        <v>3004</v>
      </c>
      <c r="C1498" s="12" t="s">
        <v>3005</v>
      </c>
      <c r="D1498" s="14"/>
    </row>
    <row r="1499" ht="14.4" spans="1:4">
      <c r="A1499" s="10">
        <v>1497</v>
      </c>
      <c r="B1499" s="11" t="s">
        <v>3006</v>
      </c>
      <c r="C1499" s="12" t="s">
        <v>3007</v>
      </c>
      <c r="D1499" s="14"/>
    </row>
    <row r="1500" ht="14.4" spans="1:4">
      <c r="A1500" s="10">
        <v>1498</v>
      </c>
      <c r="B1500" s="11" t="s">
        <v>3008</v>
      </c>
      <c r="C1500" s="12" t="s">
        <v>3009</v>
      </c>
      <c r="D1500" s="14"/>
    </row>
    <row r="1501" ht="14.4" spans="1:4">
      <c r="A1501" s="10">
        <v>1499</v>
      </c>
      <c r="B1501" s="11" t="s">
        <v>3010</v>
      </c>
      <c r="C1501" s="12" t="s">
        <v>3011</v>
      </c>
      <c r="D1501" s="14"/>
    </row>
    <row r="1502" ht="14.4" spans="1:4">
      <c r="A1502" s="10">
        <v>1500</v>
      </c>
      <c r="B1502" s="11" t="s">
        <v>3012</v>
      </c>
      <c r="C1502" s="12" t="s">
        <v>3013</v>
      </c>
      <c r="D1502" s="14"/>
    </row>
    <row r="1503" ht="14.4" spans="1:4">
      <c r="A1503" s="10">
        <v>1501</v>
      </c>
      <c r="B1503" s="11" t="s">
        <v>3014</v>
      </c>
      <c r="C1503" s="12" t="s">
        <v>3015</v>
      </c>
      <c r="D1503" s="14"/>
    </row>
    <row r="1504" ht="14.4" spans="1:4">
      <c r="A1504" s="10">
        <v>1502</v>
      </c>
      <c r="B1504" s="11" t="s">
        <v>3016</v>
      </c>
      <c r="C1504" s="12" t="s">
        <v>3017</v>
      </c>
      <c r="D1504" s="14"/>
    </row>
    <row r="1505" ht="14.4" spans="1:4">
      <c r="A1505" s="10">
        <v>1503</v>
      </c>
      <c r="B1505" s="11" t="s">
        <v>3018</v>
      </c>
      <c r="C1505" s="12" t="s">
        <v>3019</v>
      </c>
      <c r="D1505" s="14"/>
    </row>
    <row r="1506" ht="14.4" spans="1:4">
      <c r="A1506" s="10">
        <v>1504</v>
      </c>
      <c r="B1506" s="11" t="s">
        <v>3020</v>
      </c>
      <c r="C1506" s="12" t="s">
        <v>3021</v>
      </c>
      <c r="D1506" s="14"/>
    </row>
    <row r="1507" ht="14.4" spans="1:4">
      <c r="A1507" s="10">
        <v>1505</v>
      </c>
      <c r="B1507" s="11" t="s">
        <v>3022</v>
      </c>
      <c r="C1507" s="12" t="s">
        <v>3023</v>
      </c>
      <c r="D1507" s="14"/>
    </row>
    <row r="1508" ht="14.4" spans="1:4">
      <c r="A1508" s="10">
        <v>1506</v>
      </c>
      <c r="B1508" s="11" t="s">
        <v>3024</v>
      </c>
      <c r="C1508" s="12" t="s">
        <v>3025</v>
      </c>
      <c r="D1508" s="14"/>
    </row>
    <row r="1509" ht="14.4" spans="1:4">
      <c r="A1509" s="10">
        <v>1507</v>
      </c>
      <c r="B1509" s="11" t="s">
        <v>3026</v>
      </c>
      <c r="C1509" s="12" t="s">
        <v>3027</v>
      </c>
      <c r="D1509" s="14"/>
    </row>
    <row r="1510" ht="14.4" spans="1:4">
      <c r="A1510" s="10">
        <v>1508</v>
      </c>
      <c r="B1510" s="11" t="s">
        <v>3028</v>
      </c>
      <c r="C1510" s="12" t="s">
        <v>3029</v>
      </c>
      <c r="D1510" s="14"/>
    </row>
    <row r="1511" ht="14.4" spans="1:4">
      <c r="A1511" s="10">
        <v>1509</v>
      </c>
      <c r="B1511" s="11" t="s">
        <v>3030</v>
      </c>
      <c r="C1511" s="12" t="s">
        <v>3031</v>
      </c>
      <c r="D1511" s="14"/>
    </row>
    <row r="1512" ht="14.4" spans="1:4">
      <c r="A1512" s="10">
        <v>1510</v>
      </c>
      <c r="B1512" s="11" t="s">
        <v>3032</v>
      </c>
      <c r="C1512" s="12" t="s">
        <v>3033</v>
      </c>
      <c r="D1512" s="14"/>
    </row>
    <row r="1513" ht="14.4" spans="1:4">
      <c r="A1513" s="10">
        <v>1511</v>
      </c>
      <c r="B1513" s="11" t="s">
        <v>3034</v>
      </c>
      <c r="C1513" s="12" t="s">
        <v>3035</v>
      </c>
      <c r="D1513" s="14"/>
    </row>
    <row r="1514" ht="14.4" spans="1:4">
      <c r="A1514" s="10">
        <v>1512</v>
      </c>
      <c r="B1514" s="11" t="s">
        <v>3036</v>
      </c>
      <c r="C1514" s="12" t="s">
        <v>3037</v>
      </c>
      <c r="D1514" s="14"/>
    </row>
    <row r="1515" ht="14.4" spans="1:4">
      <c r="A1515" s="10">
        <v>1513</v>
      </c>
      <c r="B1515" s="11" t="s">
        <v>3038</v>
      </c>
      <c r="C1515" s="12" t="s">
        <v>3039</v>
      </c>
      <c r="D1515" s="14"/>
    </row>
    <row r="1516" ht="14.4" spans="1:4">
      <c r="A1516" s="10">
        <v>1514</v>
      </c>
      <c r="B1516" s="11" t="s">
        <v>3040</v>
      </c>
      <c r="C1516" s="12" t="s">
        <v>3041</v>
      </c>
      <c r="D1516" s="14"/>
    </row>
    <row r="1517" ht="14.4" spans="1:4">
      <c r="A1517" s="10">
        <v>1515</v>
      </c>
      <c r="B1517" s="11" t="s">
        <v>3042</v>
      </c>
      <c r="C1517" s="12" t="s">
        <v>3043</v>
      </c>
      <c r="D1517" s="14"/>
    </row>
    <row r="1518" ht="14.4" spans="1:4">
      <c r="A1518" s="10">
        <v>1516</v>
      </c>
      <c r="B1518" s="11" t="s">
        <v>3044</v>
      </c>
      <c r="C1518" s="12" t="s">
        <v>3045</v>
      </c>
      <c r="D1518" s="14"/>
    </row>
    <row r="1519" ht="14.4" spans="1:4">
      <c r="A1519" s="10">
        <v>1517</v>
      </c>
      <c r="B1519" s="11" t="s">
        <v>3046</v>
      </c>
      <c r="C1519" s="12" t="s">
        <v>3047</v>
      </c>
      <c r="D1519" s="14"/>
    </row>
    <row r="1520" ht="14.4" spans="1:4">
      <c r="A1520" s="10">
        <v>1518</v>
      </c>
      <c r="B1520" s="11" t="s">
        <v>3048</v>
      </c>
      <c r="C1520" s="12" t="s">
        <v>3049</v>
      </c>
      <c r="D1520" s="14"/>
    </row>
    <row r="1521" ht="14.4" spans="1:4">
      <c r="A1521" s="10">
        <v>1519</v>
      </c>
      <c r="B1521" s="11" t="s">
        <v>3050</v>
      </c>
      <c r="C1521" s="12" t="s">
        <v>3051</v>
      </c>
      <c r="D1521" s="14"/>
    </row>
    <row r="1522" ht="14.4" spans="1:4">
      <c r="A1522" s="10">
        <v>1520</v>
      </c>
      <c r="B1522" s="11" t="s">
        <v>3052</v>
      </c>
      <c r="C1522" s="12" t="s">
        <v>3053</v>
      </c>
      <c r="D1522" s="14"/>
    </row>
    <row r="1523" ht="14.4" spans="1:4">
      <c r="A1523" s="10">
        <v>1521</v>
      </c>
      <c r="B1523" s="11" t="s">
        <v>3054</v>
      </c>
      <c r="C1523" s="12" t="s">
        <v>3055</v>
      </c>
      <c r="D1523" s="14"/>
    </row>
    <row r="1524" ht="14.4" spans="1:4">
      <c r="A1524" s="10">
        <v>1522</v>
      </c>
      <c r="B1524" s="11" t="s">
        <v>3056</v>
      </c>
      <c r="C1524" s="12" t="s">
        <v>3057</v>
      </c>
      <c r="D1524" s="14"/>
    </row>
    <row r="1525" ht="14.4" spans="1:4">
      <c r="A1525" s="10">
        <v>1523</v>
      </c>
      <c r="B1525" s="11" t="s">
        <v>3058</v>
      </c>
      <c r="C1525" s="12" t="s">
        <v>3059</v>
      </c>
      <c r="D1525" s="14"/>
    </row>
    <row r="1526" ht="14.4" spans="1:4">
      <c r="A1526" s="10">
        <v>1524</v>
      </c>
      <c r="B1526" s="11" t="s">
        <v>3060</v>
      </c>
      <c r="C1526" s="12" t="s">
        <v>3061</v>
      </c>
      <c r="D1526" s="14"/>
    </row>
    <row r="1527" ht="14.4" spans="1:4">
      <c r="A1527" s="10">
        <v>1525</v>
      </c>
      <c r="B1527" s="11" t="s">
        <v>3062</v>
      </c>
      <c r="C1527" s="12" t="s">
        <v>3063</v>
      </c>
      <c r="D1527" s="14"/>
    </row>
    <row r="1528" ht="14.4" spans="1:4">
      <c r="A1528" s="10">
        <v>1526</v>
      </c>
      <c r="B1528" s="11" t="s">
        <v>3064</v>
      </c>
      <c r="C1528" s="12" t="s">
        <v>3065</v>
      </c>
      <c r="D1528" s="14"/>
    </row>
    <row r="1529" ht="14.4" spans="1:4">
      <c r="A1529" s="10">
        <v>1527</v>
      </c>
      <c r="B1529" s="11" t="s">
        <v>3066</v>
      </c>
      <c r="C1529" s="12" t="s">
        <v>3067</v>
      </c>
      <c r="D1529" s="14"/>
    </row>
    <row r="1530" ht="14.4" spans="1:4">
      <c r="A1530" s="10">
        <v>1528</v>
      </c>
      <c r="B1530" s="11" t="s">
        <v>3068</v>
      </c>
      <c r="C1530" s="12" t="s">
        <v>3069</v>
      </c>
      <c r="D1530" s="14"/>
    </row>
    <row r="1531" ht="14.4" spans="1:4">
      <c r="A1531" s="10">
        <v>1529</v>
      </c>
      <c r="B1531" s="11" t="s">
        <v>3070</v>
      </c>
      <c r="C1531" s="12" t="s">
        <v>3071</v>
      </c>
      <c r="D1531" s="14"/>
    </row>
    <row r="1532" ht="14.4" spans="1:4">
      <c r="A1532" s="10">
        <v>1530</v>
      </c>
      <c r="B1532" s="11" t="s">
        <v>3072</v>
      </c>
      <c r="C1532" s="12" t="s">
        <v>3073</v>
      </c>
      <c r="D1532" s="14"/>
    </row>
    <row r="1533" ht="14.4" spans="1:4">
      <c r="A1533" s="10">
        <v>1531</v>
      </c>
      <c r="B1533" s="11" t="s">
        <v>3074</v>
      </c>
      <c r="C1533" s="12" t="s">
        <v>3075</v>
      </c>
      <c r="D1533" s="14"/>
    </row>
    <row r="1534" ht="14.4" spans="1:4">
      <c r="A1534" s="10">
        <v>1532</v>
      </c>
      <c r="B1534" s="11" t="s">
        <v>3076</v>
      </c>
      <c r="C1534" s="12" t="s">
        <v>3077</v>
      </c>
      <c r="D1534" s="14"/>
    </row>
    <row r="1535" ht="14.4" spans="1:4">
      <c r="A1535" s="10">
        <v>1533</v>
      </c>
      <c r="B1535" s="11" t="s">
        <v>3078</v>
      </c>
      <c r="C1535" s="12" t="s">
        <v>3079</v>
      </c>
      <c r="D1535" s="14"/>
    </row>
    <row r="1536" ht="14.4" spans="1:4">
      <c r="A1536" s="10">
        <v>1534</v>
      </c>
      <c r="B1536" s="11" t="s">
        <v>3080</v>
      </c>
      <c r="C1536" s="12" t="s">
        <v>3081</v>
      </c>
      <c r="D1536" s="14"/>
    </row>
    <row r="1537" ht="14.4" spans="1:4">
      <c r="A1537" s="10">
        <v>1535</v>
      </c>
      <c r="B1537" s="11" t="s">
        <v>3082</v>
      </c>
      <c r="C1537" s="12" t="s">
        <v>3083</v>
      </c>
      <c r="D1537" s="14"/>
    </row>
    <row r="1538" ht="14.4" spans="1:4">
      <c r="A1538" s="10">
        <v>1536</v>
      </c>
      <c r="B1538" s="11" t="s">
        <v>3084</v>
      </c>
      <c r="C1538" s="12" t="s">
        <v>3085</v>
      </c>
      <c r="D1538" s="14"/>
    </row>
    <row r="1539" ht="14.4" spans="1:4">
      <c r="A1539" s="10">
        <v>1537</v>
      </c>
      <c r="B1539" s="11" t="s">
        <v>3086</v>
      </c>
      <c r="C1539" s="12" t="s">
        <v>3087</v>
      </c>
      <c r="D1539" s="14"/>
    </row>
    <row r="1540" ht="14.4" spans="1:4">
      <c r="A1540" s="10">
        <v>1538</v>
      </c>
      <c r="B1540" s="11" t="s">
        <v>3088</v>
      </c>
      <c r="C1540" s="12" t="s">
        <v>3089</v>
      </c>
      <c r="D1540" s="14"/>
    </row>
    <row r="1541" ht="14.4" spans="1:4">
      <c r="A1541" s="10">
        <v>1539</v>
      </c>
      <c r="B1541" s="11" t="s">
        <v>3090</v>
      </c>
      <c r="C1541" s="12" t="s">
        <v>3091</v>
      </c>
      <c r="D1541" s="14"/>
    </row>
    <row r="1542" ht="14.4" spans="1:4">
      <c r="A1542" s="10">
        <v>1540</v>
      </c>
      <c r="B1542" s="11" t="s">
        <v>3092</v>
      </c>
      <c r="C1542" s="12" t="s">
        <v>3093</v>
      </c>
      <c r="D1542" s="14"/>
    </row>
    <row r="1543" ht="14.4" spans="1:4">
      <c r="A1543" s="10">
        <v>1541</v>
      </c>
      <c r="B1543" s="11" t="s">
        <v>3094</v>
      </c>
      <c r="C1543" s="12" t="s">
        <v>3095</v>
      </c>
      <c r="D1543" s="14"/>
    </row>
    <row r="1544" ht="14.4" spans="1:4">
      <c r="A1544" s="10">
        <v>1542</v>
      </c>
      <c r="B1544" s="11" t="s">
        <v>3096</v>
      </c>
      <c r="C1544" s="12" t="s">
        <v>3097</v>
      </c>
      <c r="D1544" s="14"/>
    </row>
    <row r="1545" ht="14.4" spans="1:4">
      <c r="A1545" s="10">
        <v>1543</v>
      </c>
      <c r="B1545" s="11" t="s">
        <v>3098</v>
      </c>
      <c r="C1545" s="12" t="s">
        <v>3099</v>
      </c>
      <c r="D1545" s="14"/>
    </row>
    <row r="1546" ht="14.4" spans="1:4">
      <c r="A1546" s="10">
        <v>1544</v>
      </c>
      <c r="B1546" s="11" t="s">
        <v>3100</v>
      </c>
      <c r="C1546" s="12" t="s">
        <v>3101</v>
      </c>
      <c r="D1546" s="14"/>
    </row>
    <row r="1547" ht="14.4" spans="1:4">
      <c r="A1547" s="10">
        <v>1545</v>
      </c>
      <c r="B1547" s="11" t="s">
        <v>3102</v>
      </c>
      <c r="C1547" s="12" t="s">
        <v>3103</v>
      </c>
      <c r="D1547" s="14"/>
    </row>
    <row r="1548" ht="14.4" spans="1:4">
      <c r="A1548" s="10">
        <v>1546</v>
      </c>
      <c r="B1548" s="11" t="s">
        <v>3104</v>
      </c>
      <c r="C1548" s="12" t="s">
        <v>3105</v>
      </c>
      <c r="D1548" s="14"/>
    </row>
    <row r="1549" ht="14.4" spans="1:4">
      <c r="A1549" s="10">
        <v>1547</v>
      </c>
      <c r="B1549" s="11" t="s">
        <v>3106</v>
      </c>
      <c r="C1549" s="12" t="s">
        <v>3107</v>
      </c>
      <c r="D1549" s="14"/>
    </row>
    <row r="1550" ht="14.4" spans="1:4">
      <c r="A1550" s="10">
        <v>1548</v>
      </c>
      <c r="B1550" s="11" t="s">
        <v>3108</v>
      </c>
      <c r="C1550" s="12" t="s">
        <v>3109</v>
      </c>
      <c r="D1550" s="14"/>
    </row>
    <row r="1551" ht="14.4" spans="1:4">
      <c r="A1551" s="10">
        <v>1549</v>
      </c>
      <c r="B1551" s="11" t="s">
        <v>3110</v>
      </c>
      <c r="C1551" s="12" t="s">
        <v>3111</v>
      </c>
      <c r="D1551" s="14"/>
    </row>
    <row r="1552" ht="14.4" spans="1:4">
      <c r="A1552" s="10">
        <v>1550</v>
      </c>
      <c r="B1552" s="11" t="s">
        <v>3112</v>
      </c>
      <c r="C1552" s="12" t="s">
        <v>3113</v>
      </c>
      <c r="D1552" s="14"/>
    </row>
    <row r="1553" ht="14.4" spans="1:4">
      <c r="A1553" s="10">
        <v>1551</v>
      </c>
      <c r="B1553" s="11" t="s">
        <v>3114</v>
      </c>
      <c r="C1553" s="12" t="s">
        <v>3115</v>
      </c>
      <c r="D1553" s="14"/>
    </row>
    <row r="1554" ht="14.4" spans="1:4">
      <c r="A1554" s="10">
        <v>1552</v>
      </c>
      <c r="B1554" s="11" t="s">
        <v>3116</v>
      </c>
      <c r="C1554" s="12" t="s">
        <v>3117</v>
      </c>
      <c r="D1554" s="14"/>
    </row>
    <row r="1555" ht="14.4" spans="1:4">
      <c r="A1555" s="10">
        <v>1553</v>
      </c>
      <c r="B1555" s="11" t="s">
        <v>3118</v>
      </c>
      <c r="C1555" s="12" t="s">
        <v>3119</v>
      </c>
      <c r="D1555" s="14"/>
    </row>
    <row r="1556" ht="14.4" spans="1:4">
      <c r="A1556" s="10">
        <v>1554</v>
      </c>
      <c r="B1556" s="11" t="s">
        <v>3120</v>
      </c>
      <c r="C1556" s="12" t="s">
        <v>3121</v>
      </c>
      <c r="D1556" s="14"/>
    </row>
    <row r="1557" ht="14.4" spans="1:4">
      <c r="A1557" s="10">
        <v>1555</v>
      </c>
      <c r="B1557" s="11" t="s">
        <v>3122</v>
      </c>
      <c r="C1557" s="12" t="s">
        <v>3123</v>
      </c>
      <c r="D1557" s="14"/>
    </row>
    <row r="1558" ht="14.4" spans="1:4">
      <c r="A1558" s="10">
        <v>1556</v>
      </c>
      <c r="B1558" s="11" t="s">
        <v>3124</v>
      </c>
      <c r="C1558" s="12" t="s">
        <v>3125</v>
      </c>
      <c r="D1558" s="14"/>
    </row>
    <row r="1559" ht="14.4" spans="1:4">
      <c r="A1559" s="10">
        <v>1557</v>
      </c>
      <c r="B1559" s="11" t="s">
        <v>3126</v>
      </c>
      <c r="C1559" s="12" t="s">
        <v>3127</v>
      </c>
      <c r="D1559" s="14"/>
    </row>
    <row r="1560" ht="14.4" spans="1:4">
      <c r="A1560" s="10">
        <v>1558</v>
      </c>
      <c r="B1560" s="11" t="s">
        <v>3128</v>
      </c>
      <c r="C1560" s="12" t="s">
        <v>3129</v>
      </c>
      <c r="D1560" s="14"/>
    </row>
    <row r="1561" ht="14.4" spans="1:4">
      <c r="A1561" s="10">
        <v>1559</v>
      </c>
      <c r="B1561" s="11" t="s">
        <v>3130</v>
      </c>
      <c r="C1561" s="12" t="s">
        <v>3131</v>
      </c>
      <c r="D1561" s="14"/>
    </row>
    <row r="1562" ht="14.4" spans="1:4">
      <c r="A1562" s="10">
        <v>1560</v>
      </c>
      <c r="B1562" s="11" t="s">
        <v>3132</v>
      </c>
      <c r="C1562" s="12" t="s">
        <v>3133</v>
      </c>
      <c r="D1562" s="14"/>
    </row>
    <row r="1563" ht="14.4" spans="1:4">
      <c r="A1563" s="10">
        <v>1561</v>
      </c>
      <c r="B1563" s="11" t="s">
        <v>3134</v>
      </c>
      <c r="C1563" s="12" t="s">
        <v>3135</v>
      </c>
      <c r="D1563" s="14"/>
    </row>
    <row r="1564" ht="14.4" spans="1:4">
      <c r="A1564" s="10">
        <v>1562</v>
      </c>
      <c r="B1564" s="11" t="s">
        <v>3136</v>
      </c>
      <c r="C1564" s="12" t="s">
        <v>3137</v>
      </c>
      <c r="D1564" s="14"/>
    </row>
    <row r="1565" ht="14.4" spans="1:4">
      <c r="A1565" s="10">
        <v>1563</v>
      </c>
      <c r="B1565" s="11" t="s">
        <v>3138</v>
      </c>
      <c r="C1565" s="12" t="s">
        <v>3139</v>
      </c>
      <c r="D1565" s="14"/>
    </row>
    <row r="1566" ht="14.4" spans="1:4">
      <c r="A1566" s="10">
        <v>1564</v>
      </c>
      <c r="B1566" s="11" t="s">
        <v>3140</v>
      </c>
      <c r="C1566" s="12" t="s">
        <v>3141</v>
      </c>
      <c r="D1566" s="14"/>
    </row>
    <row r="1567" ht="14.4" spans="1:4">
      <c r="A1567" s="10">
        <v>1565</v>
      </c>
      <c r="B1567" s="11" t="s">
        <v>3142</v>
      </c>
      <c r="C1567" s="12" t="s">
        <v>3143</v>
      </c>
      <c r="D1567" s="14"/>
    </row>
    <row r="1568" ht="14.4" spans="1:4">
      <c r="A1568" s="10">
        <v>1566</v>
      </c>
      <c r="B1568" s="11" t="s">
        <v>3144</v>
      </c>
      <c r="C1568" s="12" t="s">
        <v>3145</v>
      </c>
      <c r="D1568" s="14"/>
    </row>
    <row r="1569" ht="14.4" spans="1:4">
      <c r="A1569" s="10">
        <v>1567</v>
      </c>
      <c r="B1569" s="11" t="s">
        <v>3146</v>
      </c>
      <c r="C1569" s="12" t="s">
        <v>3147</v>
      </c>
      <c r="D1569" s="14"/>
    </row>
    <row r="1570" ht="14.4" spans="1:4">
      <c r="A1570" s="10">
        <v>1568</v>
      </c>
      <c r="B1570" s="11" t="s">
        <v>3148</v>
      </c>
      <c r="C1570" s="12" t="s">
        <v>3149</v>
      </c>
      <c r="D1570" s="14"/>
    </row>
    <row r="1571" ht="14.4" spans="1:4">
      <c r="A1571" s="10">
        <v>1569</v>
      </c>
      <c r="B1571" s="11" t="s">
        <v>3150</v>
      </c>
      <c r="C1571" s="12" t="s">
        <v>3151</v>
      </c>
      <c r="D1571" s="14"/>
    </row>
    <row r="1572" ht="14.4" spans="1:4">
      <c r="A1572" s="10">
        <v>1570</v>
      </c>
      <c r="B1572" s="11" t="s">
        <v>3152</v>
      </c>
      <c r="C1572" s="12" t="s">
        <v>3153</v>
      </c>
      <c r="D1572" s="14"/>
    </row>
    <row r="1573" ht="14.4" spans="1:4">
      <c r="A1573" s="10">
        <v>1571</v>
      </c>
      <c r="B1573" s="11" t="s">
        <v>3154</v>
      </c>
      <c r="C1573" s="12" t="s">
        <v>3155</v>
      </c>
      <c r="D1573" s="14"/>
    </row>
    <row r="1574" ht="14.4" spans="1:4">
      <c r="A1574" s="10">
        <v>1572</v>
      </c>
      <c r="B1574" s="11" t="s">
        <v>3156</v>
      </c>
      <c r="C1574" s="12" t="s">
        <v>3157</v>
      </c>
      <c r="D1574" s="14"/>
    </row>
    <row r="1575" ht="14.4" spans="1:4">
      <c r="A1575" s="10">
        <v>1573</v>
      </c>
      <c r="B1575" s="11" t="s">
        <v>3158</v>
      </c>
      <c r="C1575" s="12" t="s">
        <v>3159</v>
      </c>
      <c r="D1575" s="14"/>
    </row>
    <row r="1576" ht="14.4" spans="1:4">
      <c r="A1576" s="10">
        <v>1574</v>
      </c>
      <c r="B1576" s="11" t="s">
        <v>3160</v>
      </c>
      <c r="C1576" s="12" t="s">
        <v>3161</v>
      </c>
      <c r="D1576" s="14"/>
    </row>
    <row r="1577" ht="14.4" spans="1:4">
      <c r="A1577" s="10">
        <v>1575</v>
      </c>
      <c r="B1577" s="11" t="s">
        <v>3162</v>
      </c>
      <c r="C1577" s="12" t="s">
        <v>3163</v>
      </c>
      <c r="D1577" s="14"/>
    </row>
    <row r="1578" ht="14.4" spans="1:4">
      <c r="A1578" s="10">
        <v>1576</v>
      </c>
      <c r="B1578" s="11" t="s">
        <v>3164</v>
      </c>
      <c r="C1578" s="12" t="s">
        <v>3165</v>
      </c>
      <c r="D1578" s="14"/>
    </row>
    <row r="1579" ht="14.4" spans="1:4">
      <c r="A1579" s="10">
        <v>1577</v>
      </c>
      <c r="B1579" s="11" t="s">
        <v>3166</v>
      </c>
      <c r="C1579" s="12" t="s">
        <v>3167</v>
      </c>
      <c r="D1579" s="14"/>
    </row>
    <row r="1580" ht="14.4" spans="1:4">
      <c r="A1580" s="10">
        <v>1578</v>
      </c>
      <c r="B1580" s="11" t="s">
        <v>3168</v>
      </c>
      <c r="C1580" s="12" t="s">
        <v>3169</v>
      </c>
      <c r="D1580" s="14"/>
    </row>
    <row r="1581" ht="14.4" spans="1:4">
      <c r="A1581" s="10">
        <v>1579</v>
      </c>
      <c r="B1581" s="11" t="s">
        <v>3170</v>
      </c>
      <c r="C1581" s="12" t="s">
        <v>3171</v>
      </c>
      <c r="D1581" s="14"/>
    </row>
    <row r="1582" ht="14.4" spans="1:4">
      <c r="A1582" s="10">
        <v>1580</v>
      </c>
      <c r="B1582" s="11" t="s">
        <v>3172</v>
      </c>
      <c r="C1582" s="12" t="s">
        <v>3173</v>
      </c>
      <c r="D1582" s="14"/>
    </row>
    <row r="1583" ht="14.4" spans="1:4">
      <c r="A1583" s="10">
        <v>1581</v>
      </c>
      <c r="B1583" s="11" t="s">
        <v>3174</v>
      </c>
      <c r="C1583" s="12" t="s">
        <v>3175</v>
      </c>
      <c r="D1583" s="13" t="s">
        <v>3176</v>
      </c>
    </row>
    <row r="1584" ht="14.4" spans="1:4">
      <c r="A1584" s="10">
        <v>1582</v>
      </c>
      <c r="B1584" s="11" t="s">
        <v>3177</v>
      </c>
      <c r="C1584" s="12" t="s">
        <v>3178</v>
      </c>
      <c r="D1584" s="14"/>
    </row>
    <row r="1585" ht="14.4" spans="1:4">
      <c r="A1585" s="10">
        <v>1583</v>
      </c>
      <c r="B1585" s="11" t="s">
        <v>3179</v>
      </c>
      <c r="C1585" s="12" t="s">
        <v>3180</v>
      </c>
      <c r="D1585" s="14"/>
    </row>
    <row r="1586" ht="14.4" spans="1:4">
      <c r="A1586" s="10">
        <v>1584</v>
      </c>
      <c r="B1586" s="11" t="s">
        <v>3181</v>
      </c>
      <c r="C1586" s="12" t="s">
        <v>3182</v>
      </c>
      <c r="D1586" s="14"/>
    </row>
    <row r="1587" ht="14.4" spans="1:4">
      <c r="A1587" s="10">
        <v>1585</v>
      </c>
      <c r="B1587" s="11" t="s">
        <v>3183</v>
      </c>
      <c r="C1587" s="12" t="s">
        <v>3184</v>
      </c>
      <c r="D1587" s="14"/>
    </row>
    <row r="1588" ht="14.4" spans="1:4">
      <c r="A1588" s="10">
        <v>1586</v>
      </c>
      <c r="B1588" s="11" t="s">
        <v>3185</v>
      </c>
      <c r="C1588" s="12" t="s">
        <v>3186</v>
      </c>
      <c r="D1588" s="14"/>
    </row>
    <row r="1589" ht="14.4" spans="1:4">
      <c r="A1589" s="10">
        <v>1587</v>
      </c>
      <c r="B1589" s="11" t="s">
        <v>3187</v>
      </c>
      <c r="C1589" s="12" t="s">
        <v>3188</v>
      </c>
      <c r="D1589" s="14"/>
    </row>
    <row r="1590" ht="14.4" spans="1:4">
      <c r="A1590" s="10">
        <v>1588</v>
      </c>
      <c r="B1590" s="11" t="s">
        <v>3189</v>
      </c>
      <c r="C1590" s="12" t="s">
        <v>3190</v>
      </c>
      <c r="D1590" s="14"/>
    </row>
    <row r="1591" ht="14.4" spans="1:4">
      <c r="A1591" s="10">
        <v>1589</v>
      </c>
      <c r="B1591" s="11" t="s">
        <v>3191</v>
      </c>
      <c r="C1591" s="12" t="s">
        <v>3192</v>
      </c>
      <c r="D1591" s="14"/>
    </row>
    <row r="1592" ht="14.4" spans="1:4">
      <c r="A1592" s="10">
        <v>1590</v>
      </c>
      <c r="B1592" s="11" t="s">
        <v>3193</v>
      </c>
      <c r="C1592" s="12" t="s">
        <v>3194</v>
      </c>
      <c r="D1592" s="14"/>
    </row>
    <row r="1593" ht="14.4" spans="1:4">
      <c r="A1593" s="10">
        <v>1591</v>
      </c>
      <c r="B1593" s="11" t="s">
        <v>3195</v>
      </c>
      <c r="C1593" s="12" t="s">
        <v>3196</v>
      </c>
      <c r="D1593" s="14"/>
    </row>
    <row r="1594" ht="14.4" spans="1:4">
      <c r="A1594" s="10">
        <v>1592</v>
      </c>
      <c r="B1594" s="11" t="s">
        <v>3197</v>
      </c>
      <c r="C1594" s="12" t="s">
        <v>3198</v>
      </c>
      <c r="D1594" s="14"/>
    </row>
    <row r="1595" ht="14.4" spans="1:4">
      <c r="A1595" s="10">
        <v>1593</v>
      </c>
      <c r="B1595" s="11" t="s">
        <v>3199</v>
      </c>
      <c r="C1595" s="12" t="s">
        <v>3200</v>
      </c>
      <c r="D1595" s="14"/>
    </row>
    <row r="1596" ht="14.4" spans="1:4">
      <c r="A1596" s="10">
        <v>1594</v>
      </c>
      <c r="B1596" s="11" t="s">
        <v>3201</v>
      </c>
      <c r="C1596" s="12" t="s">
        <v>3202</v>
      </c>
      <c r="D1596" s="14"/>
    </row>
    <row r="1597" ht="14.4" spans="1:4">
      <c r="A1597" s="10">
        <v>1595</v>
      </c>
      <c r="B1597" s="11" t="s">
        <v>3203</v>
      </c>
      <c r="C1597" s="12" t="s">
        <v>3204</v>
      </c>
      <c r="D1597" s="14"/>
    </row>
    <row r="1598" ht="14.4" spans="1:4">
      <c r="A1598" s="10">
        <v>1596</v>
      </c>
      <c r="B1598" s="11" t="s">
        <v>3205</v>
      </c>
      <c r="C1598" s="12" t="s">
        <v>3206</v>
      </c>
      <c r="D1598" s="14"/>
    </row>
    <row r="1599" ht="14.4" spans="1:4">
      <c r="A1599" s="10">
        <v>1597</v>
      </c>
      <c r="B1599" s="11" t="s">
        <v>3207</v>
      </c>
      <c r="C1599" s="12" t="s">
        <v>3208</v>
      </c>
      <c r="D1599" s="14"/>
    </row>
    <row r="1600" ht="14.4" spans="1:4">
      <c r="A1600" s="10">
        <v>1598</v>
      </c>
      <c r="B1600" s="11" t="s">
        <v>3209</v>
      </c>
      <c r="C1600" s="12" t="s">
        <v>3210</v>
      </c>
      <c r="D1600" s="14"/>
    </row>
    <row r="1601" ht="14.4" spans="1:4">
      <c r="A1601" s="10">
        <v>1599</v>
      </c>
      <c r="B1601" s="11" t="s">
        <v>3211</v>
      </c>
      <c r="C1601" s="12" t="s">
        <v>3212</v>
      </c>
      <c r="D1601" s="14"/>
    </row>
    <row r="1602" ht="14.4" spans="1:4">
      <c r="A1602" s="10">
        <v>1600</v>
      </c>
      <c r="B1602" s="11" t="s">
        <v>3213</v>
      </c>
      <c r="C1602" s="12" t="s">
        <v>3214</v>
      </c>
      <c r="D1602" s="14"/>
    </row>
    <row r="1603" ht="14.4" spans="1:4">
      <c r="A1603" s="10">
        <v>1601</v>
      </c>
      <c r="B1603" s="11" t="s">
        <v>3215</v>
      </c>
      <c r="C1603" s="12" t="s">
        <v>3216</v>
      </c>
      <c r="D1603" s="14"/>
    </row>
    <row r="1604" ht="14.4" spans="1:4">
      <c r="A1604" s="10">
        <v>1602</v>
      </c>
      <c r="B1604" s="11" t="s">
        <v>3217</v>
      </c>
      <c r="C1604" s="12" t="s">
        <v>3218</v>
      </c>
      <c r="D1604" s="14"/>
    </row>
    <row r="1605" ht="14.4" spans="1:4">
      <c r="A1605" s="10">
        <v>1603</v>
      </c>
      <c r="B1605" s="11" t="s">
        <v>3219</v>
      </c>
      <c r="C1605" s="12" t="s">
        <v>3220</v>
      </c>
      <c r="D1605" s="14"/>
    </row>
    <row r="1606" ht="14.4" spans="1:4">
      <c r="A1606" s="10">
        <v>1604</v>
      </c>
      <c r="B1606" s="11" t="s">
        <v>3221</v>
      </c>
      <c r="C1606" s="12" t="s">
        <v>3222</v>
      </c>
      <c r="D1606" s="14"/>
    </row>
    <row r="1607" ht="14.4" spans="1:4">
      <c r="A1607" s="10">
        <v>1605</v>
      </c>
      <c r="B1607" s="11" t="s">
        <v>3223</v>
      </c>
      <c r="C1607" s="12" t="s">
        <v>3224</v>
      </c>
      <c r="D1607" s="14"/>
    </row>
    <row r="1608" ht="14.4" spans="1:4">
      <c r="A1608" s="10">
        <v>1606</v>
      </c>
      <c r="B1608" s="11" t="s">
        <v>3225</v>
      </c>
      <c r="C1608" s="12" t="s">
        <v>3226</v>
      </c>
      <c r="D1608" s="14"/>
    </row>
    <row r="1609" ht="14.4" spans="1:4">
      <c r="A1609" s="10">
        <v>1607</v>
      </c>
      <c r="B1609" s="11" t="s">
        <v>3227</v>
      </c>
      <c r="C1609" s="12" t="s">
        <v>3228</v>
      </c>
      <c r="D1609" s="14"/>
    </row>
    <row r="1610" ht="14.4" spans="1:4">
      <c r="A1610" s="10">
        <v>1608</v>
      </c>
      <c r="B1610" s="11" t="s">
        <v>3229</v>
      </c>
      <c r="C1610" s="12" t="s">
        <v>3230</v>
      </c>
      <c r="D1610" s="14"/>
    </row>
    <row r="1611" ht="14.4" spans="1:4">
      <c r="A1611" s="10">
        <v>1609</v>
      </c>
      <c r="B1611" s="11" t="s">
        <v>3231</v>
      </c>
      <c r="C1611" s="12" t="s">
        <v>3232</v>
      </c>
      <c r="D1611" s="14"/>
    </row>
    <row r="1612" ht="14.4" spans="1:4">
      <c r="A1612" s="10">
        <v>1610</v>
      </c>
      <c r="B1612" s="11" t="s">
        <v>3233</v>
      </c>
      <c r="C1612" s="12" t="s">
        <v>3234</v>
      </c>
      <c r="D1612" s="14"/>
    </row>
    <row r="1613" ht="14.4" spans="1:4">
      <c r="A1613" s="10">
        <v>1611</v>
      </c>
      <c r="B1613" s="11" t="s">
        <v>3235</v>
      </c>
      <c r="C1613" s="12" t="s">
        <v>3236</v>
      </c>
      <c r="D1613" s="14"/>
    </row>
    <row r="1614" ht="14.4" spans="1:4">
      <c r="A1614" s="10">
        <v>1612</v>
      </c>
      <c r="B1614" s="11" t="s">
        <v>3237</v>
      </c>
      <c r="C1614" s="12" t="s">
        <v>3238</v>
      </c>
      <c r="D1614" s="14"/>
    </row>
    <row r="1615" ht="14.4" spans="1:4">
      <c r="A1615" s="10">
        <v>1613</v>
      </c>
      <c r="B1615" s="11" t="s">
        <v>3239</v>
      </c>
      <c r="C1615" s="12" t="s">
        <v>3240</v>
      </c>
      <c r="D1615" s="14"/>
    </row>
    <row r="1616" ht="14.4" spans="1:4">
      <c r="A1616" s="10">
        <v>1614</v>
      </c>
      <c r="B1616" s="11" t="s">
        <v>3241</v>
      </c>
      <c r="C1616" s="12" t="s">
        <v>3242</v>
      </c>
      <c r="D1616" s="14"/>
    </row>
    <row r="1617" ht="14.4" spans="1:4">
      <c r="A1617" s="10">
        <v>1615</v>
      </c>
      <c r="B1617" s="11" t="s">
        <v>3243</v>
      </c>
      <c r="C1617" s="12" t="s">
        <v>3244</v>
      </c>
      <c r="D1617" s="14"/>
    </row>
    <row r="1618" ht="14.4" spans="1:4">
      <c r="A1618" s="10">
        <v>1616</v>
      </c>
      <c r="B1618" s="11" t="s">
        <v>3245</v>
      </c>
      <c r="C1618" s="12" t="s">
        <v>3246</v>
      </c>
      <c r="D1618" s="14"/>
    </row>
    <row r="1619" ht="14.4" spans="1:4">
      <c r="A1619" s="10">
        <v>1617</v>
      </c>
      <c r="B1619" s="11" t="s">
        <v>3247</v>
      </c>
      <c r="C1619" s="12" t="s">
        <v>3248</v>
      </c>
      <c r="D1619" s="14"/>
    </row>
    <row r="1620" ht="14.4" spans="1:4">
      <c r="A1620" s="10">
        <v>1618</v>
      </c>
      <c r="B1620" s="11" t="s">
        <v>3249</v>
      </c>
      <c r="C1620" s="12" t="s">
        <v>3250</v>
      </c>
      <c r="D1620" s="14"/>
    </row>
    <row r="1621" ht="14.4" spans="1:4">
      <c r="A1621" s="10">
        <v>1619</v>
      </c>
      <c r="B1621" s="11" t="s">
        <v>3251</v>
      </c>
      <c r="C1621" s="12" t="s">
        <v>3252</v>
      </c>
      <c r="D1621" s="14"/>
    </row>
    <row r="1622" ht="14.4" spans="1:4">
      <c r="A1622" s="10">
        <v>1620</v>
      </c>
      <c r="B1622" s="11" t="s">
        <v>3253</v>
      </c>
      <c r="C1622" s="12" t="s">
        <v>3254</v>
      </c>
      <c r="D1622" s="14"/>
    </row>
    <row r="1623" ht="14.4" spans="1:4">
      <c r="A1623" s="10">
        <v>1621</v>
      </c>
      <c r="B1623" s="11" t="s">
        <v>3255</v>
      </c>
      <c r="C1623" s="12" t="s">
        <v>3256</v>
      </c>
      <c r="D1623" s="14"/>
    </row>
    <row r="1624" ht="14.4" spans="1:4">
      <c r="A1624" s="10">
        <v>1622</v>
      </c>
      <c r="B1624" s="11" t="s">
        <v>3257</v>
      </c>
      <c r="C1624" s="12" t="s">
        <v>3258</v>
      </c>
      <c r="D1624" s="14"/>
    </row>
    <row r="1625" ht="14.4" spans="1:4">
      <c r="A1625" s="10">
        <v>1623</v>
      </c>
      <c r="B1625" s="11" t="s">
        <v>3259</v>
      </c>
      <c r="C1625" s="12" t="s">
        <v>3260</v>
      </c>
      <c r="D1625" s="14"/>
    </row>
    <row r="1626" ht="14.4" spans="1:4">
      <c r="A1626" s="10">
        <v>1624</v>
      </c>
      <c r="B1626" s="11" t="s">
        <v>3261</v>
      </c>
      <c r="C1626" s="12" t="s">
        <v>3262</v>
      </c>
      <c r="D1626" s="14"/>
    </row>
    <row r="1627" ht="14.4" spans="1:4">
      <c r="A1627" s="10">
        <v>1625</v>
      </c>
      <c r="B1627" s="11" t="s">
        <v>3263</v>
      </c>
      <c r="C1627" s="12" t="s">
        <v>3264</v>
      </c>
      <c r="D1627" s="14"/>
    </row>
    <row r="1628" ht="14.4" spans="1:4">
      <c r="A1628" s="10">
        <v>1626</v>
      </c>
      <c r="B1628" s="11" t="s">
        <v>3265</v>
      </c>
      <c r="C1628" s="12" t="s">
        <v>3266</v>
      </c>
      <c r="D1628" s="14"/>
    </row>
    <row r="1629" ht="14.4" spans="1:4">
      <c r="A1629" s="10">
        <v>1627</v>
      </c>
      <c r="B1629" s="11" t="s">
        <v>3267</v>
      </c>
      <c r="C1629" s="12" t="s">
        <v>3268</v>
      </c>
      <c r="D1629" s="14"/>
    </row>
    <row r="1630" ht="14.4" spans="1:4">
      <c r="A1630" s="10">
        <v>1628</v>
      </c>
      <c r="B1630" s="11" t="s">
        <v>3269</v>
      </c>
      <c r="C1630" s="12" t="s">
        <v>3270</v>
      </c>
      <c r="D1630" s="14"/>
    </row>
    <row r="1631" ht="14.4" spans="1:4">
      <c r="A1631" s="10">
        <v>1629</v>
      </c>
      <c r="B1631" s="11" t="s">
        <v>3271</v>
      </c>
      <c r="C1631" s="12" t="s">
        <v>3272</v>
      </c>
      <c r="D1631" s="14"/>
    </row>
    <row r="1632" ht="14.4" spans="1:4">
      <c r="A1632" s="10">
        <v>1630</v>
      </c>
      <c r="B1632" s="11" t="s">
        <v>3273</v>
      </c>
      <c r="C1632" s="12" t="s">
        <v>3274</v>
      </c>
      <c r="D1632" s="14"/>
    </row>
    <row r="1633" ht="14.4" spans="1:4">
      <c r="A1633" s="10">
        <v>1631</v>
      </c>
      <c r="B1633" s="11" t="s">
        <v>3275</v>
      </c>
      <c r="C1633" s="12" t="s">
        <v>3276</v>
      </c>
      <c r="D1633" s="14"/>
    </row>
    <row r="1634" ht="14.4" spans="1:4">
      <c r="A1634" s="10">
        <v>1632</v>
      </c>
      <c r="B1634" s="11" t="s">
        <v>3277</v>
      </c>
      <c r="C1634" s="12" t="s">
        <v>3278</v>
      </c>
      <c r="D1634" s="14"/>
    </row>
    <row r="1635" ht="14.4" spans="1:4">
      <c r="A1635" s="10">
        <v>1633</v>
      </c>
      <c r="B1635" s="11" t="s">
        <v>3279</v>
      </c>
      <c r="C1635" s="12" t="s">
        <v>3280</v>
      </c>
      <c r="D1635" s="14"/>
    </row>
    <row r="1636" ht="14.4" spans="1:4">
      <c r="A1636" s="10">
        <v>1634</v>
      </c>
      <c r="B1636" s="11" t="s">
        <v>3281</v>
      </c>
      <c r="C1636" s="12" t="s">
        <v>3282</v>
      </c>
      <c r="D1636" s="14"/>
    </row>
    <row r="1637" ht="14.4" spans="1:4">
      <c r="A1637" s="10">
        <v>1635</v>
      </c>
      <c r="B1637" s="11" t="s">
        <v>3283</v>
      </c>
      <c r="C1637" s="12" t="s">
        <v>3284</v>
      </c>
      <c r="D1637" s="14"/>
    </row>
    <row r="1638" ht="14.4" spans="1:4">
      <c r="A1638" s="10">
        <v>1636</v>
      </c>
      <c r="B1638" s="11" t="s">
        <v>3285</v>
      </c>
      <c r="C1638" s="12" t="s">
        <v>3286</v>
      </c>
      <c r="D1638" s="14"/>
    </row>
    <row r="1639" ht="14.4" spans="1:4">
      <c r="A1639" s="10">
        <v>1637</v>
      </c>
      <c r="B1639" s="11" t="s">
        <v>3287</v>
      </c>
      <c r="C1639" s="12" t="s">
        <v>3288</v>
      </c>
      <c r="D1639" s="14"/>
    </row>
    <row r="1640" ht="14.4" spans="1:4">
      <c r="A1640" s="10">
        <v>1638</v>
      </c>
      <c r="B1640" s="11" t="s">
        <v>3289</v>
      </c>
      <c r="C1640" s="12" t="s">
        <v>3290</v>
      </c>
      <c r="D1640" s="14"/>
    </row>
    <row r="1641" ht="14.4" spans="1:4">
      <c r="A1641" s="10">
        <v>1639</v>
      </c>
      <c r="B1641" s="11" t="s">
        <v>3291</v>
      </c>
      <c r="C1641" s="12" t="s">
        <v>3292</v>
      </c>
      <c r="D1641" s="14"/>
    </row>
    <row r="1642" ht="14.4" spans="1:4">
      <c r="A1642" s="10">
        <v>1640</v>
      </c>
      <c r="B1642" s="11" t="s">
        <v>3293</v>
      </c>
      <c r="C1642" s="12" t="s">
        <v>3294</v>
      </c>
      <c r="D1642" s="14"/>
    </row>
    <row r="1643" ht="14.4" spans="1:4">
      <c r="A1643" s="10">
        <v>1641</v>
      </c>
      <c r="B1643" s="11" t="s">
        <v>3295</v>
      </c>
      <c r="C1643" s="12" t="s">
        <v>3296</v>
      </c>
      <c r="D1643" s="14"/>
    </row>
    <row r="1644" ht="14.4" spans="1:4">
      <c r="A1644" s="10">
        <v>1642</v>
      </c>
      <c r="B1644" s="11" t="s">
        <v>3297</v>
      </c>
      <c r="C1644" s="12" t="s">
        <v>3298</v>
      </c>
      <c r="D1644" s="14"/>
    </row>
    <row r="1645" ht="14.4" spans="1:4">
      <c r="A1645" s="10">
        <v>1643</v>
      </c>
      <c r="B1645" s="11" t="s">
        <v>3299</v>
      </c>
      <c r="C1645" s="12" t="s">
        <v>3300</v>
      </c>
      <c r="D1645" s="14"/>
    </row>
    <row r="1646" ht="14.4" spans="1:4">
      <c r="A1646" s="10">
        <v>1644</v>
      </c>
      <c r="B1646" s="11" t="s">
        <v>3301</v>
      </c>
      <c r="C1646" s="12" t="s">
        <v>3302</v>
      </c>
      <c r="D1646" s="14"/>
    </row>
    <row r="1647" ht="14.4" spans="1:4">
      <c r="A1647" s="10">
        <v>1645</v>
      </c>
      <c r="B1647" s="11" t="s">
        <v>3303</v>
      </c>
      <c r="C1647" s="12" t="s">
        <v>3304</v>
      </c>
      <c r="D1647" s="14"/>
    </row>
    <row r="1648" ht="14.4" spans="1:4">
      <c r="A1648" s="10">
        <v>1646</v>
      </c>
      <c r="B1648" s="11" t="s">
        <v>3305</v>
      </c>
      <c r="C1648" s="12" t="s">
        <v>3306</v>
      </c>
      <c r="D1648" s="14"/>
    </row>
    <row r="1649" ht="14.4" spans="1:4">
      <c r="A1649" s="10">
        <v>1647</v>
      </c>
      <c r="B1649" s="11" t="s">
        <v>3307</v>
      </c>
      <c r="C1649" s="12" t="s">
        <v>3308</v>
      </c>
      <c r="D1649" s="14"/>
    </row>
    <row r="1650" ht="14.4" spans="1:4">
      <c r="A1650" s="10">
        <v>1648</v>
      </c>
      <c r="B1650" s="11" t="s">
        <v>3309</v>
      </c>
      <c r="C1650" s="12" t="s">
        <v>3310</v>
      </c>
      <c r="D1650" s="14"/>
    </row>
    <row r="1651" ht="14.4" spans="1:4">
      <c r="A1651" s="10">
        <v>1649</v>
      </c>
      <c r="B1651" s="11" t="s">
        <v>3311</v>
      </c>
      <c r="C1651" s="12" t="s">
        <v>3312</v>
      </c>
      <c r="D1651" s="14"/>
    </row>
    <row r="1652" ht="14.4" spans="1:4">
      <c r="A1652" s="10">
        <v>1650</v>
      </c>
      <c r="B1652" s="11" t="s">
        <v>3313</v>
      </c>
      <c r="C1652" s="12" t="s">
        <v>3314</v>
      </c>
      <c r="D1652" s="14"/>
    </row>
    <row r="1653" ht="14.4" spans="1:4">
      <c r="A1653" s="10">
        <v>1651</v>
      </c>
      <c r="B1653" s="11" t="s">
        <v>3315</v>
      </c>
      <c r="C1653" s="12" t="s">
        <v>3316</v>
      </c>
      <c r="D1653" s="14"/>
    </row>
    <row r="1654" ht="14.4" spans="1:4">
      <c r="A1654" s="10">
        <v>1652</v>
      </c>
      <c r="B1654" s="11" t="s">
        <v>3317</v>
      </c>
      <c r="C1654" s="12" t="s">
        <v>3318</v>
      </c>
      <c r="D1654" s="14"/>
    </row>
    <row r="1655" ht="14.4" spans="1:4">
      <c r="A1655" s="10">
        <v>1653</v>
      </c>
      <c r="B1655" s="11" t="s">
        <v>3319</v>
      </c>
      <c r="C1655" s="12" t="s">
        <v>3320</v>
      </c>
      <c r="D1655" s="14"/>
    </row>
    <row r="1656" ht="14.4" spans="1:4">
      <c r="A1656" s="10">
        <v>1654</v>
      </c>
      <c r="B1656" s="11" t="s">
        <v>3321</v>
      </c>
      <c r="C1656" s="12" t="s">
        <v>3322</v>
      </c>
      <c r="D1656" s="14"/>
    </row>
    <row r="1657" ht="14.4" spans="1:4">
      <c r="A1657" s="10">
        <v>1655</v>
      </c>
      <c r="B1657" s="11" t="s">
        <v>3323</v>
      </c>
      <c r="C1657" s="12" t="s">
        <v>3324</v>
      </c>
      <c r="D1657" s="14"/>
    </row>
    <row r="1658" ht="14.4" spans="1:4">
      <c r="A1658" s="10">
        <v>1656</v>
      </c>
      <c r="B1658" s="11" t="s">
        <v>3325</v>
      </c>
      <c r="C1658" s="12" t="s">
        <v>3326</v>
      </c>
      <c r="D1658" s="14"/>
    </row>
    <row r="1659" ht="14.4" spans="1:4">
      <c r="A1659" s="10">
        <v>1657</v>
      </c>
      <c r="B1659" s="11" t="s">
        <v>3327</v>
      </c>
      <c r="C1659" s="12" t="s">
        <v>3328</v>
      </c>
      <c r="D1659" s="14"/>
    </row>
    <row r="1660" ht="14.4" spans="1:4">
      <c r="A1660" s="10">
        <v>1658</v>
      </c>
      <c r="B1660" s="11" t="s">
        <v>3329</v>
      </c>
      <c r="C1660" s="12" t="s">
        <v>3330</v>
      </c>
      <c r="D1660" s="14"/>
    </row>
    <row r="1661" ht="14.4" spans="1:4">
      <c r="A1661" s="10">
        <v>1659</v>
      </c>
      <c r="B1661" s="11" t="s">
        <v>3331</v>
      </c>
      <c r="C1661" s="12" t="s">
        <v>3332</v>
      </c>
      <c r="D1661" s="14"/>
    </row>
    <row r="1662" ht="14.4" spans="1:4">
      <c r="A1662" s="10">
        <v>1660</v>
      </c>
      <c r="B1662" s="11" t="s">
        <v>3333</v>
      </c>
      <c r="C1662" s="12" t="s">
        <v>3334</v>
      </c>
      <c r="D1662" s="14"/>
    </row>
    <row r="1663" ht="14.4" spans="1:4">
      <c r="A1663" s="10">
        <v>1661</v>
      </c>
      <c r="B1663" s="11" t="s">
        <v>3335</v>
      </c>
      <c r="C1663" s="12" t="s">
        <v>3336</v>
      </c>
      <c r="D1663" s="14"/>
    </row>
    <row r="1664" ht="14.4" spans="1:4">
      <c r="A1664" s="10">
        <v>1662</v>
      </c>
      <c r="B1664" s="11" t="s">
        <v>3337</v>
      </c>
      <c r="C1664" s="12" t="s">
        <v>3338</v>
      </c>
      <c r="D1664" s="14"/>
    </row>
    <row r="1665" ht="14.4" spans="1:4">
      <c r="A1665" s="10">
        <v>1663</v>
      </c>
      <c r="B1665" s="11" t="s">
        <v>3339</v>
      </c>
      <c r="C1665" s="12" t="s">
        <v>3340</v>
      </c>
      <c r="D1665" s="14"/>
    </row>
    <row r="1666" ht="14.4" spans="1:4">
      <c r="A1666" s="10">
        <v>1664</v>
      </c>
      <c r="B1666" s="11" t="s">
        <v>3341</v>
      </c>
      <c r="C1666" s="12" t="s">
        <v>3342</v>
      </c>
      <c r="D1666" s="14"/>
    </row>
    <row r="1667" ht="14.4" spans="1:4">
      <c r="A1667" s="10">
        <v>1665</v>
      </c>
      <c r="B1667" s="11" t="s">
        <v>3343</v>
      </c>
      <c r="C1667" s="12" t="s">
        <v>3344</v>
      </c>
      <c r="D1667" s="14"/>
    </row>
    <row r="1668" ht="14.4" spans="1:4">
      <c r="A1668" s="10">
        <v>1666</v>
      </c>
      <c r="B1668" s="11" t="s">
        <v>3345</v>
      </c>
      <c r="C1668" s="12" t="s">
        <v>3346</v>
      </c>
      <c r="D1668" s="14"/>
    </row>
    <row r="1669" ht="14.4" spans="1:4">
      <c r="A1669" s="10">
        <v>1667</v>
      </c>
      <c r="B1669" s="11" t="s">
        <v>3347</v>
      </c>
      <c r="C1669" s="12" t="s">
        <v>3348</v>
      </c>
      <c r="D1669" s="14"/>
    </row>
    <row r="1670" ht="14.4" spans="1:4">
      <c r="A1670" s="10">
        <v>1668</v>
      </c>
      <c r="B1670" s="11" t="s">
        <v>3349</v>
      </c>
      <c r="C1670" s="12" t="s">
        <v>3350</v>
      </c>
      <c r="D1670" s="14"/>
    </row>
    <row r="1671" ht="14.4" spans="1:4">
      <c r="A1671" s="10">
        <v>1669</v>
      </c>
      <c r="B1671" s="11" t="s">
        <v>3351</v>
      </c>
      <c r="C1671" s="12" t="s">
        <v>3352</v>
      </c>
      <c r="D1671" s="14"/>
    </row>
    <row r="1672" ht="14.4" spans="1:4">
      <c r="A1672" s="10">
        <v>1670</v>
      </c>
      <c r="B1672" s="11" t="s">
        <v>3353</v>
      </c>
      <c r="C1672" s="12" t="s">
        <v>3354</v>
      </c>
      <c r="D1672" s="14"/>
    </row>
    <row r="1673" ht="14.4" spans="1:4">
      <c r="A1673" s="10">
        <v>1671</v>
      </c>
      <c r="B1673" s="11" t="s">
        <v>3355</v>
      </c>
      <c r="C1673" s="12" t="s">
        <v>3356</v>
      </c>
      <c r="D1673" s="14"/>
    </row>
    <row r="1674" ht="14.4" spans="1:4">
      <c r="A1674" s="10">
        <v>1672</v>
      </c>
      <c r="B1674" s="11" t="s">
        <v>3357</v>
      </c>
      <c r="C1674" s="12" t="s">
        <v>3358</v>
      </c>
      <c r="D1674" s="14"/>
    </row>
    <row r="1675" ht="14.4" spans="1:4">
      <c r="A1675" s="10">
        <v>1673</v>
      </c>
      <c r="B1675" s="11" t="s">
        <v>3359</v>
      </c>
      <c r="C1675" s="12" t="s">
        <v>3360</v>
      </c>
      <c r="D1675" s="14"/>
    </row>
    <row r="1676" ht="14.4" spans="1:4">
      <c r="A1676" s="10">
        <v>1674</v>
      </c>
      <c r="B1676" s="11" t="s">
        <v>3361</v>
      </c>
      <c r="C1676" s="12" t="s">
        <v>3362</v>
      </c>
      <c r="D1676" s="14"/>
    </row>
    <row r="1677" ht="14.4" spans="1:4">
      <c r="A1677" s="10">
        <v>1675</v>
      </c>
      <c r="B1677" s="11" t="s">
        <v>3363</v>
      </c>
      <c r="C1677" s="12" t="s">
        <v>3364</v>
      </c>
      <c r="D1677" s="14"/>
    </row>
    <row r="1678" ht="14.4" spans="1:4">
      <c r="A1678" s="10">
        <v>1676</v>
      </c>
      <c r="B1678" s="11" t="s">
        <v>3365</v>
      </c>
      <c r="C1678" s="12" t="s">
        <v>3366</v>
      </c>
      <c r="D1678" s="14"/>
    </row>
    <row r="1679" ht="14.4" spans="1:4">
      <c r="A1679" s="10">
        <v>1677</v>
      </c>
      <c r="B1679" s="11" t="s">
        <v>3367</v>
      </c>
      <c r="C1679" s="12" t="s">
        <v>3368</v>
      </c>
      <c r="D1679" s="14"/>
    </row>
    <row r="1680" ht="14.4" spans="1:4">
      <c r="A1680" s="10">
        <v>1678</v>
      </c>
      <c r="B1680" s="11" t="s">
        <v>3369</v>
      </c>
      <c r="C1680" s="12" t="s">
        <v>3370</v>
      </c>
      <c r="D1680" s="14"/>
    </row>
    <row r="1681" ht="14.4" spans="1:4">
      <c r="A1681" s="10">
        <v>1679</v>
      </c>
      <c r="B1681" s="11" t="s">
        <v>3371</v>
      </c>
      <c r="C1681" s="12" t="s">
        <v>3372</v>
      </c>
      <c r="D1681" s="14"/>
    </row>
    <row r="1682" ht="14.4" spans="1:4">
      <c r="A1682" s="10">
        <v>1680</v>
      </c>
      <c r="B1682" s="11" t="s">
        <v>3373</v>
      </c>
      <c r="C1682" s="12" t="s">
        <v>3374</v>
      </c>
      <c r="D1682" s="14"/>
    </row>
    <row r="1683" ht="14.4" spans="1:4">
      <c r="A1683" s="10">
        <v>1681</v>
      </c>
      <c r="B1683" s="11" t="s">
        <v>3375</v>
      </c>
      <c r="C1683" s="12" t="s">
        <v>3376</v>
      </c>
      <c r="D1683" s="14"/>
    </row>
    <row r="1684" ht="14.4" spans="1:4">
      <c r="A1684" s="10">
        <v>1682</v>
      </c>
      <c r="B1684" s="11" t="s">
        <v>3377</v>
      </c>
      <c r="C1684" s="12" t="s">
        <v>3378</v>
      </c>
      <c r="D1684" s="14"/>
    </row>
    <row r="1685" ht="14.4" spans="1:4">
      <c r="A1685" s="10">
        <v>1683</v>
      </c>
      <c r="B1685" s="11" t="s">
        <v>3379</v>
      </c>
      <c r="C1685" s="12" t="s">
        <v>3380</v>
      </c>
      <c r="D1685" s="14"/>
    </row>
    <row r="1686" ht="14.4" spans="1:4">
      <c r="A1686" s="10">
        <v>1684</v>
      </c>
      <c r="B1686" s="11" t="s">
        <v>3381</v>
      </c>
      <c r="C1686" s="12" t="s">
        <v>3382</v>
      </c>
      <c r="D1686" s="14"/>
    </row>
    <row r="1687" ht="14.4" spans="1:4">
      <c r="A1687" s="10">
        <v>1685</v>
      </c>
      <c r="B1687" s="11" t="s">
        <v>3383</v>
      </c>
      <c r="C1687" s="12" t="s">
        <v>3384</v>
      </c>
      <c r="D1687" s="14"/>
    </row>
    <row r="1688" ht="14.4" spans="1:4">
      <c r="A1688" s="10">
        <v>1686</v>
      </c>
      <c r="B1688" s="11" t="s">
        <v>3385</v>
      </c>
      <c r="C1688" s="12" t="s">
        <v>3386</v>
      </c>
      <c r="D1688" s="14"/>
    </row>
    <row r="1689" ht="14.4" spans="1:4">
      <c r="A1689" s="10">
        <v>1687</v>
      </c>
      <c r="B1689" s="11" t="s">
        <v>3387</v>
      </c>
      <c r="C1689" s="12" t="s">
        <v>3388</v>
      </c>
      <c r="D1689" s="14"/>
    </row>
    <row r="1690" ht="14.4" spans="1:4">
      <c r="A1690" s="10">
        <v>1688</v>
      </c>
      <c r="B1690" s="11" t="s">
        <v>3389</v>
      </c>
      <c r="C1690" s="12" t="s">
        <v>3390</v>
      </c>
      <c r="D1690" s="14"/>
    </row>
    <row r="1691" ht="14.4" spans="1:4">
      <c r="A1691" s="10">
        <v>1689</v>
      </c>
      <c r="B1691" s="11" t="s">
        <v>3391</v>
      </c>
      <c r="C1691" s="12" t="s">
        <v>3392</v>
      </c>
      <c r="D1691" s="14"/>
    </row>
    <row r="1692" ht="14.4" spans="1:4">
      <c r="A1692" s="10">
        <v>1690</v>
      </c>
      <c r="B1692" s="11" t="s">
        <v>3393</v>
      </c>
      <c r="C1692" s="12" t="s">
        <v>3394</v>
      </c>
      <c r="D1692" s="14"/>
    </row>
    <row r="1693" ht="14.4" spans="1:4">
      <c r="A1693" s="10">
        <v>1691</v>
      </c>
      <c r="B1693" s="11" t="s">
        <v>3395</v>
      </c>
      <c r="C1693" s="12" t="s">
        <v>3396</v>
      </c>
      <c r="D1693" s="14"/>
    </row>
    <row r="1694" ht="14.4" spans="1:4">
      <c r="A1694" s="10">
        <v>1692</v>
      </c>
      <c r="B1694" s="11" t="s">
        <v>3397</v>
      </c>
      <c r="C1694" s="12" t="s">
        <v>3398</v>
      </c>
      <c r="D1694" s="14"/>
    </row>
    <row r="1695" ht="14.4" spans="1:4">
      <c r="A1695" s="10">
        <v>1693</v>
      </c>
      <c r="B1695" s="11" t="s">
        <v>3399</v>
      </c>
      <c r="C1695" s="12" t="s">
        <v>3400</v>
      </c>
      <c r="D1695" s="14"/>
    </row>
    <row r="1696" ht="14.4" spans="1:4">
      <c r="A1696" s="10">
        <v>1694</v>
      </c>
      <c r="B1696" s="11" t="s">
        <v>3401</v>
      </c>
      <c r="C1696" s="12" t="s">
        <v>3402</v>
      </c>
      <c r="D1696" s="14"/>
    </row>
    <row r="1697" ht="14.4" spans="1:4">
      <c r="A1697" s="10">
        <v>1695</v>
      </c>
      <c r="B1697" s="11" t="s">
        <v>3403</v>
      </c>
      <c r="C1697" s="12" t="s">
        <v>3404</v>
      </c>
      <c r="D1697" s="14"/>
    </row>
    <row r="1698" ht="14.4" spans="1:4">
      <c r="A1698" s="10">
        <v>1696</v>
      </c>
      <c r="B1698" s="11" t="s">
        <v>3405</v>
      </c>
      <c r="C1698" s="12" t="s">
        <v>3406</v>
      </c>
      <c r="D1698" s="14"/>
    </row>
    <row r="1699" ht="14.4" spans="1:4">
      <c r="A1699" s="10">
        <v>1697</v>
      </c>
      <c r="B1699" s="11" t="s">
        <v>3407</v>
      </c>
      <c r="C1699" s="12" t="s">
        <v>3408</v>
      </c>
      <c r="D1699" s="14"/>
    </row>
    <row r="1700" ht="14.4" spans="1:4">
      <c r="A1700" s="10">
        <v>1698</v>
      </c>
      <c r="B1700" s="11" t="s">
        <v>3409</v>
      </c>
      <c r="C1700" s="12" t="s">
        <v>3410</v>
      </c>
      <c r="D1700" s="14"/>
    </row>
    <row r="1701" ht="14.4" spans="1:4">
      <c r="A1701" s="10">
        <v>1699</v>
      </c>
      <c r="B1701" s="11" t="s">
        <v>3411</v>
      </c>
      <c r="C1701" s="12" t="s">
        <v>3412</v>
      </c>
      <c r="D1701" s="14"/>
    </row>
    <row r="1702" ht="14.4" spans="1:4">
      <c r="A1702" s="10">
        <v>1700</v>
      </c>
      <c r="B1702" s="11" t="s">
        <v>3413</v>
      </c>
      <c r="C1702" s="12" t="s">
        <v>3414</v>
      </c>
      <c r="D1702" s="14"/>
    </row>
    <row r="1703" ht="14.4" spans="1:4">
      <c r="A1703" s="10">
        <v>1701</v>
      </c>
      <c r="B1703" s="11" t="s">
        <v>3415</v>
      </c>
      <c r="C1703" s="12" t="s">
        <v>3416</v>
      </c>
      <c r="D1703" s="14"/>
    </row>
    <row r="1704" ht="14.4" spans="1:4">
      <c r="A1704" s="10">
        <v>1702</v>
      </c>
      <c r="B1704" s="11" t="s">
        <v>3417</v>
      </c>
      <c r="C1704" s="12" t="s">
        <v>3418</v>
      </c>
      <c r="D1704" s="14"/>
    </row>
    <row r="1705" ht="14.4" spans="1:4">
      <c r="A1705" s="10">
        <v>1703</v>
      </c>
      <c r="B1705" s="11" t="s">
        <v>3419</v>
      </c>
      <c r="C1705" s="12" t="s">
        <v>3420</v>
      </c>
      <c r="D1705" s="14"/>
    </row>
    <row r="1706" ht="14.4" spans="1:4">
      <c r="A1706" s="10">
        <v>1704</v>
      </c>
      <c r="B1706" s="11" t="s">
        <v>3421</v>
      </c>
      <c r="C1706" s="12" t="s">
        <v>3422</v>
      </c>
      <c r="D1706" s="14"/>
    </row>
    <row r="1707" ht="14.4" spans="1:4">
      <c r="A1707" s="10">
        <v>1705</v>
      </c>
      <c r="B1707" s="11" t="s">
        <v>3423</v>
      </c>
      <c r="C1707" s="12" t="s">
        <v>3424</v>
      </c>
      <c r="D1707" s="14"/>
    </row>
    <row r="1708" ht="14.4" spans="1:4">
      <c r="A1708" s="10">
        <v>1706</v>
      </c>
      <c r="B1708" s="11" t="s">
        <v>3425</v>
      </c>
      <c r="C1708" s="12" t="s">
        <v>3426</v>
      </c>
      <c r="D1708" s="14"/>
    </row>
    <row r="1709" ht="14.4" spans="1:4">
      <c r="A1709" s="10">
        <v>1707</v>
      </c>
      <c r="B1709" s="11" t="s">
        <v>3427</v>
      </c>
      <c r="C1709" s="12" t="s">
        <v>3428</v>
      </c>
      <c r="D1709" s="14"/>
    </row>
    <row r="1710" ht="14.4" spans="1:4">
      <c r="A1710" s="10">
        <v>1708</v>
      </c>
      <c r="B1710" s="11" t="s">
        <v>3429</v>
      </c>
      <c r="C1710" s="12" t="s">
        <v>3430</v>
      </c>
      <c r="D1710" s="14"/>
    </row>
    <row r="1711" ht="14.4" spans="1:4">
      <c r="A1711" s="10">
        <v>1709</v>
      </c>
      <c r="B1711" s="11" t="s">
        <v>3431</v>
      </c>
      <c r="C1711" s="12" t="s">
        <v>3432</v>
      </c>
      <c r="D1711" s="14"/>
    </row>
    <row r="1712" ht="14.4" spans="1:4">
      <c r="A1712" s="10">
        <v>1710</v>
      </c>
      <c r="B1712" s="11" t="s">
        <v>3433</v>
      </c>
      <c r="C1712" s="12" t="s">
        <v>3434</v>
      </c>
      <c r="D1712" s="14"/>
    </row>
    <row r="1713" ht="14.4" spans="1:4">
      <c r="A1713" s="10">
        <v>1711</v>
      </c>
      <c r="B1713" s="11" t="s">
        <v>3435</v>
      </c>
      <c r="C1713" s="12" t="s">
        <v>3436</v>
      </c>
      <c r="D1713" s="14"/>
    </row>
    <row r="1714" ht="14.4" spans="1:4">
      <c r="A1714" s="10">
        <v>1712</v>
      </c>
      <c r="B1714" s="11" t="s">
        <v>3437</v>
      </c>
      <c r="C1714" s="12" t="s">
        <v>3438</v>
      </c>
      <c r="D1714" s="14"/>
    </row>
    <row r="1715" ht="14.4" spans="1:4">
      <c r="A1715" s="10">
        <v>1713</v>
      </c>
      <c r="B1715" s="11" t="s">
        <v>3439</v>
      </c>
      <c r="C1715" s="12" t="s">
        <v>3440</v>
      </c>
      <c r="D1715" s="14"/>
    </row>
    <row r="1716" ht="14.4" spans="1:4">
      <c r="A1716" s="10">
        <v>1714</v>
      </c>
      <c r="B1716" s="11" t="s">
        <v>3441</v>
      </c>
      <c r="C1716" s="12" t="s">
        <v>3442</v>
      </c>
      <c r="D1716" s="14"/>
    </row>
    <row r="1717" ht="14.4" spans="1:4">
      <c r="A1717" s="10">
        <v>1715</v>
      </c>
      <c r="B1717" s="11" t="s">
        <v>3443</v>
      </c>
      <c r="C1717" s="12" t="s">
        <v>3444</v>
      </c>
      <c r="D1717" s="14"/>
    </row>
    <row r="1718" ht="14.4" spans="1:4">
      <c r="A1718" s="10">
        <v>1716</v>
      </c>
      <c r="B1718" s="11" t="s">
        <v>3445</v>
      </c>
      <c r="C1718" s="12" t="s">
        <v>3446</v>
      </c>
      <c r="D1718" s="14"/>
    </row>
    <row r="1719" ht="14.4" spans="1:4">
      <c r="A1719" s="10">
        <v>1717</v>
      </c>
      <c r="B1719" s="11" t="s">
        <v>3447</v>
      </c>
      <c r="C1719" s="12" t="s">
        <v>3448</v>
      </c>
      <c r="D1719" s="14"/>
    </row>
    <row r="1720" ht="14.4" spans="1:4">
      <c r="A1720" s="10">
        <v>1718</v>
      </c>
      <c r="B1720" s="11" t="s">
        <v>3449</v>
      </c>
      <c r="C1720" s="12" t="s">
        <v>3450</v>
      </c>
      <c r="D1720" s="14"/>
    </row>
    <row r="1721" ht="14.4" spans="1:4">
      <c r="A1721" s="10">
        <v>1719</v>
      </c>
      <c r="B1721" s="11" t="s">
        <v>3451</v>
      </c>
      <c r="C1721" s="12" t="s">
        <v>3452</v>
      </c>
      <c r="D1721" s="14"/>
    </row>
    <row r="1722" ht="14.4" spans="1:4">
      <c r="A1722" s="10">
        <v>1720</v>
      </c>
      <c r="B1722" s="11" t="s">
        <v>3453</v>
      </c>
      <c r="C1722" s="12" t="s">
        <v>3454</v>
      </c>
      <c r="D1722" s="14"/>
    </row>
    <row r="1723" ht="14.4" spans="1:4">
      <c r="A1723" s="10">
        <v>1721</v>
      </c>
      <c r="B1723" s="11" t="s">
        <v>3455</v>
      </c>
      <c r="C1723" s="12" t="s">
        <v>3456</v>
      </c>
      <c r="D1723" s="14"/>
    </row>
    <row r="1724" ht="14.4" spans="1:4">
      <c r="A1724" s="10">
        <v>1722</v>
      </c>
      <c r="B1724" s="11" t="s">
        <v>3457</v>
      </c>
      <c r="C1724" s="12" t="s">
        <v>3458</v>
      </c>
      <c r="D1724" s="14"/>
    </row>
    <row r="1725" ht="14.4" spans="1:4">
      <c r="A1725" s="10">
        <v>1723</v>
      </c>
      <c r="B1725" s="11" t="s">
        <v>3459</v>
      </c>
      <c r="C1725" s="12" t="s">
        <v>3460</v>
      </c>
      <c r="D1725" s="14"/>
    </row>
    <row r="1726" ht="14.4" spans="1:4">
      <c r="A1726" s="10">
        <v>1724</v>
      </c>
      <c r="B1726" s="11" t="s">
        <v>3461</v>
      </c>
      <c r="C1726" s="12" t="s">
        <v>3462</v>
      </c>
      <c r="D1726" s="14"/>
    </row>
    <row r="1727" ht="14.4" spans="1:4">
      <c r="A1727" s="10">
        <v>1725</v>
      </c>
      <c r="B1727" s="11" t="s">
        <v>3463</v>
      </c>
      <c r="C1727" s="12" t="s">
        <v>3464</v>
      </c>
      <c r="D1727" s="14"/>
    </row>
    <row r="1728" ht="14.4" spans="1:4">
      <c r="A1728" s="10">
        <v>1726</v>
      </c>
      <c r="B1728" s="11" t="s">
        <v>3465</v>
      </c>
      <c r="C1728" s="12" t="s">
        <v>3466</v>
      </c>
      <c r="D1728" s="14"/>
    </row>
    <row r="1729" ht="14.4" spans="1:4">
      <c r="A1729" s="10">
        <v>1727</v>
      </c>
      <c r="B1729" s="11" t="s">
        <v>3467</v>
      </c>
      <c r="C1729" s="12" t="s">
        <v>3468</v>
      </c>
      <c r="D1729" s="14"/>
    </row>
    <row r="1730" ht="14.4" spans="1:4">
      <c r="A1730" s="10">
        <v>1728</v>
      </c>
      <c r="B1730" s="11" t="s">
        <v>3469</v>
      </c>
      <c r="C1730" s="12" t="s">
        <v>3470</v>
      </c>
      <c r="D1730" s="14"/>
    </row>
    <row r="1731" ht="14.4" spans="1:4">
      <c r="A1731" s="10">
        <v>1729</v>
      </c>
      <c r="B1731" s="11" t="s">
        <v>3471</v>
      </c>
      <c r="C1731" s="12" t="s">
        <v>3472</v>
      </c>
      <c r="D1731" s="14"/>
    </row>
    <row r="1732" ht="14.4" spans="1:4">
      <c r="A1732" s="10">
        <v>1730</v>
      </c>
      <c r="B1732" s="11" t="s">
        <v>3473</v>
      </c>
      <c r="C1732" s="12" t="s">
        <v>3474</v>
      </c>
      <c r="D1732" s="14"/>
    </row>
    <row r="1733" ht="14.4" spans="1:4">
      <c r="A1733" s="10">
        <v>1731</v>
      </c>
      <c r="B1733" s="11" t="s">
        <v>3475</v>
      </c>
      <c r="C1733" s="12" t="s">
        <v>3476</v>
      </c>
      <c r="D1733" s="14"/>
    </row>
    <row r="1734" ht="14.4" spans="1:4">
      <c r="A1734" s="10">
        <v>1732</v>
      </c>
      <c r="B1734" s="11" t="s">
        <v>3477</v>
      </c>
      <c r="C1734" s="12" t="s">
        <v>3478</v>
      </c>
      <c r="D1734" s="14"/>
    </row>
    <row r="1735" ht="14.4" spans="1:4">
      <c r="A1735" s="10">
        <v>1733</v>
      </c>
      <c r="B1735" s="11" t="s">
        <v>3479</v>
      </c>
      <c r="C1735" s="12" t="s">
        <v>3480</v>
      </c>
      <c r="D1735" s="14"/>
    </row>
    <row r="1736" ht="14.4" spans="1:4">
      <c r="A1736" s="10">
        <v>1734</v>
      </c>
      <c r="B1736" s="11" t="s">
        <v>3481</v>
      </c>
      <c r="C1736" s="12" t="s">
        <v>3482</v>
      </c>
      <c r="D1736" s="14"/>
    </row>
    <row r="1737" ht="14.4" spans="1:4">
      <c r="A1737" s="10">
        <v>1735</v>
      </c>
      <c r="B1737" s="11" t="s">
        <v>3483</v>
      </c>
      <c r="C1737" s="12" t="s">
        <v>3484</v>
      </c>
      <c r="D1737" s="14"/>
    </row>
    <row r="1738" ht="14.4" spans="1:4">
      <c r="A1738" s="10">
        <v>1736</v>
      </c>
      <c r="B1738" s="11" t="s">
        <v>3485</v>
      </c>
      <c r="C1738" s="12" t="s">
        <v>3486</v>
      </c>
      <c r="D1738" s="14"/>
    </row>
    <row r="1739" ht="14.4" spans="1:4">
      <c r="A1739" s="10">
        <v>1737</v>
      </c>
      <c r="B1739" s="11" t="s">
        <v>3487</v>
      </c>
      <c r="C1739" s="12" t="s">
        <v>3488</v>
      </c>
      <c r="D1739" s="14"/>
    </row>
    <row r="1740" ht="14.4" spans="1:4">
      <c r="A1740" s="10">
        <v>1738</v>
      </c>
      <c r="B1740" s="11" t="s">
        <v>3489</v>
      </c>
      <c r="C1740" s="12" t="s">
        <v>3490</v>
      </c>
      <c r="D1740" s="14"/>
    </row>
    <row r="1741" ht="14.4" spans="1:4">
      <c r="A1741" s="10">
        <v>1739</v>
      </c>
      <c r="B1741" s="11" t="s">
        <v>3491</v>
      </c>
      <c r="C1741" s="12" t="s">
        <v>3492</v>
      </c>
      <c r="D1741" s="14"/>
    </row>
    <row r="1742" ht="14.4" spans="1:4">
      <c r="A1742" s="10">
        <v>1740</v>
      </c>
      <c r="B1742" s="11" t="s">
        <v>3493</v>
      </c>
      <c r="C1742" s="12" t="s">
        <v>3494</v>
      </c>
      <c r="D1742" s="14"/>
    </row>
    <row r="1743" ht="14.4" spans="1:4">
      <c r="A1743" s="10">
        <v>1741</v>
      </c>
      <c r="B1743" s="11" t="s">
        <v>3495</v>
      </c>
      <c r="C1743" s="12" t="s">
        <v>3496</v>
      </c>
      <c r="D1743" s="13" t="s">
        <v>3497</v>
      </c>
    </row>
    <row r="1744" ht="14.4" spans="1:4">
      <c r="A1744" s="10">
        <v>1742</v>
      </c>
      <c r="B1744" s="11" t="s">
        <v>3498</v>
      </c>
      <c r="C1744" s="12" t="s">
        <v>3499</v>
      </c>
      <c r="D1744" s="14"/>
    </row>
    <row r="1745" ht="14.4" spans="1:4">
      <c r="A1745" s="10">
        <v>1743</v>
      </c>
      <c r="B1745" s="11" t="s">
        <v>3500</v>
      </c>
      <c r="C1745" s="12" t="s">
        <v>3501</v>
      </c>
      <c r="D1745" s="14"/>
    </row>
    <row r="1746" ht="14.4" spans="1:4">
      <c r="A1746" s="10">
        <v>1744</v>
      </c>
      <c r="B1746" s="11" t="s">
        <v>3502</v>
      </c>
      <c r="C1746" s="12" t="s">
        <v>3503</v>
      </c>
      <c r="D1746" s="14"/>
    </row>
    <row r="1747" ht="14.4" spans="1:4">
      <c r="A1747" s="10">
        <v>1745</v>
      </c>
      <c r="B1747" s="11" t="s">
        <v>3504</v>
      </c>
      <c r="C1747" s="12" t="s">
        <v>3505</v>
      </c>
      <c r="D1747" s="14"/>
    </row>
    <row r="1748" ht="14.4" spans="1:4">
      <c r="A1748" s="10">
        <v>1746</v>
      </c>
      <c r="B1748" s="11" t="s">
        <v>3506</v>
      </c>
      <c r="C1748" s="12" t="s">
        <v>3507</v>
      </c>
      <c r="D1748" s="14"/>
    </row>
    <row r="1749" ht="14.4" spans="1:4">
      <c r="A1749" s="10">
        <v>1747</v>
      </c>
      <c r="B1749" s="11" t="s">
        <v>3508</v>
      </c>
      <c r="C1749" s="12" t="s">
        <v>3509</v>
      </c>
      <c r="D1749" s="14"/>
    </row>
    <row r="1750" ht="14.4" spans="1:4">
      <c r="A1750" s="10">
        <v>1748</v>
      </c>
      <c r="B1750" s="11" t="s">
        <v>3510</v>
      </c>
      <c r="C1750" s="12" t="s">
        <v>3511</v>
      </c>
      <c r="D1750" s="14"/>
    </row>
    <row r="1751" ht="14.4" spans="1:4">
      <c r="A1751" s="10">
        <v>1749</v>
      </c>
      <c r="B1751" s="11" t="s">
        <v>3512</v>
      </c>
      <c r="C1751" s="12" t="s">
        <v>3513</v>
      </c>
      <c r="D1751" s="14"/>
    </row>
    <row r="1752" ht="14.4" spans="1:4">
      <c r="A1752" s="10">
        <v>1750</v>
      </c>
      <c r="B1752" s="11" t="s">
        <v>3514</v>
      </c>
      <c r="C1752" s="12" t="s">
        <v>3515</v>
      </c>
      <c r="D1752" s="14"/>
    </row>
    <row r="1753" ht="14.4" spans="1:4">
      <c r="A1753" s="10">
        <v>1751</v>
      </c>
      <c r="B1753" s="11" t="s">
        <v>3516</v>
      </c>
      <c r="C1753" s="12" t="s">
        <v>3517</v>
      </c>
      <c r="D1753" s="14"/>
    </row>
    <row r="1754" ht="14.4" spans="1:4">
      <c r="A1754" s="10">
        <v>1752</v>
      </c>
      <c r="B1754" s="11" t="s">
        <v>3518</v>
      </c>
      <c r="C1754" s="12" t="s">
        <v>3519</v>
      </c>
      <c r="D1754" s="14"/>
    </row>
    <row r="1755" ht="14.4" spans="1:4">
      <c r="A1755" s="10">
        <v>1753</v>
      </c>
      <c r="B1755" s="11" t="s">
        <v>3520</v>
      </c>
      <c r="C1755" s="12" t="s">
        <v>3521</v>
      </c>
      <c r="D1755" s="14"/>
    </row>
    <row r="1756" ht="14.4" spans="1:4">
      <c r="A1756" s="10">
        <v>1754</v>
      </c>
      <c r="B1756" s="11" t="s">
        <v>3522</v>
      </c>
      <c r="C1756" s="12" t="s">
        <v>3523</v>
      </c>
      <c r="D1756" s="14"/>
    </row>
    <row r="1757" ht="14.4" spans="1:4">
      <c r="A1757" s="10">
        <v>1755</v>
      </c>
      <c r="B1757" s="11" t="s">
        <v>3524</v>
      </c>
      <c r="C1757" s="12" t="s">
        <v>3525</v>
      </c>
      <c r="D1757" s="14"/>
    </row>
    <row r="1758" ht="14.4" spans="1:4">
      <c r="A1758" s="10">
        <v>1756</v>
      </c>
      <c r="B1758" s="11" t="s">
        <v>3526</v>
      </c>
      <c r="C1758" s="12" t="s">
        <v>3527</v>
      </c>
      <c r="D1758" s="14"/>
    </row>
    <row r="1759" ht="14.4" spans="1:4">
      <c r="A1759" s="10">
        <v>1757</v>
      </c>
      <c r="B1759" s="11" t="s">
        <v>3528</v>
      </c>
      <c r="C1759" s="12" t="s">
        <v>3529</v>
      </c>
      <c r="D1759" s="14"/>
    </row>
    <row r="1760" ht="14.4" spans="1:4">
      <c r="A1760" s="10">
        <v>1758</v>
      </c>
      <c r="B1760" s="11" t="s">
        <v>3530</v>
      </c>
      <c r="C1760" s="12" t="s">
        <v>3531</v>
      </c>
      <c r="D1760" s="14"/>
    </row>
    <row r="1761" ht="14.4" spans="1:4">
      <c r="A1761" s="10">
        <v>1759</v>
      </c>
      <c r="B1761" s="11" t="s">
        <v>3532</v>
      </c>
      <c r="C1761" s="12" t="s">
        <v>3533</v>
      </c>
      <c r="D1761" s="14"/>
    </row>
    <row r="1762" ht="14.4" spans="1:4">
      <c r="A1762" s="10">
        <v>1760</v>
      </c>
      <c r="B1762" s="11" t="s">
        <v>3534</v>
      </c>
      <c r="C1762" s="12" t="s">
        <v>3535</v>
      </c>
      <c r="D1762" s="14"/>
    </row>
    <row r="1763" ht="14.4" spans="1:4">
      <c r="A1763" s="10">
        <v>1761</v>
      </c>
      <c r="B1763" s="11" t="s">
        <v>3536</v>
      </c>
      <c r="C1763" s="12" t="s">
        <v>3537</v>
      </c>
      <c r="D1763" s="14"/>
    </row>
    <row r="1764" ht="14.4" spans="1:4">
      <c r="A1764" s="10">
        <v>1762</v>
      </c>
      <c r="B1764" s="11" t="s">
        <v>3538</v>
      </c>
      <c r="C1764" s="12" t="s">
        <v>3539</v>
      </c>
      <c r="D1764" s="14"/>
    </row>
    <row r="1765" ht="14.4" spans="1:4">
      <c r="A1765" s="10">
        <v>1763</v>
      </c>
      <c r="B1765" s="11" t="s">
        <v>3540</v>
      </c>
      <c r="C1765" s="12" t="s">
        <v>3541</v>
      </c>
      <c r="D1765" s="14"/>
    </row>
    <row r="1766" ht="14.4" spans="1:4">
      <c r="A1766" s="10">
        <v>1764</v>
      </c>
      <c r="B1766" s="11" t="s">
        <v>3542</v>
      </c>
      <c r="C1766" s="12" t="s">
        <v>3543</v>
      </c>
      <c r="D1766" s="14"/>
    </row>
    <row r="1767" ht="14.4" spans="1:4">
      <c r="A1767" s="10">
        <v>1765</v>
      </c>
      <c r="B1767" s="11" t="s">
        <v>3544</v>
      </c>
      <c r="C1767" s="12" t="s">
        <v>3545</v>
      </c>
      <c r="D1767" s="14"/>
    </row>
    <row r="1768" ht="14.4" spans="1:4">
      <c r="A1768" s="10">
        <v>1766</v>
      </c>
      <c r="B1768" s="11" t="s">
        <v>3546</v>
      </c>
      <c r="C1768" s="12" t="s">
        <v>3547</v>
      </c>
      <c r="D1768" s="14"/>
    </row>
    <row r="1769" ht="14.4" spans="1:4">
      <c r="A1769" s="10">
        <v>1767</v>
      </c>
      <c r="B1769" s="11" t="s">
        <v>3548</v>
      </c>
      <c r="C1769" s="12" t="s">
        <v>3549</v>
      </c>
      <c r="D1769" s="14"/>
    </row>
    <row r="1770" ht="14.4" spans="1:4">
      <c r="A1770" s="10">
        <v>1768</v>
      </c>
      <c r="B1770" s="11" t="s">
        <v>3550</v>
      </c>
      <c r="C1770" s="12" t="s">
        <v>3551</v>
      </c>
      <c r="D1770" s="14"/>
    </row>
    <row r="1771" ht="14.4" spans="1:4">
      <c r="A1771" s="10">
        <v>1769</v>
      </c>
      <c r="B1771" s="11" t="s">
        <v>3552</v>
      </c>
      <c r="C1771" s="12" t="s">
        <v>3553</v>
      </c>
      <c r="D1771" s="14"/>
    </row>
    <row r="1772" ht="14.4" spans="1:4">
      <c r="A1772" s="10">
        <v>1770</v>
      </c>
      <c r="B1772" s="11" t="s">
        <v>3554</v>
      </c>
      <c r="C1772" s="12" t="s">
        <v>3555</v>
      </c>
      <c r="D1772" s="14"/>
    </row>
    <row r="1773" ht="14.4" spans="1:4">
      <c r="A1773" s="10">
        <v>1771</v>
      </c>
      <c r="B1773" s="11" t="s">
        <v>3556</v>
      </c>
      <c r="C1773" s="12" t="s">
        <v>3557</v>
      </c>
      <c r="D1773" s="14"/>
    </row>
    <row r="1774" ht="14.4" spans="1:4">
      <c r="A1774" s="10">
        <v>1772</v>
      </c>
      <c r="B1774" s="11" t="s">
        <v>3558</v>
      </c>
      <c r="C1774" s="12" t="s">
        <v>3559</v>
      </c>
      <c r="D1774" s="14"/>
    </row>
    <row r="1775" ht="14.4" spans="1:4">
      <c r="A1775" s="10">
        <v>1773</v>
      </c>
      <c r="B1775" s="11" t="s">
        <v>3560</v>
      </c>
      <c r="C1775" s="12" t="s">
        <v>3561</v>
      </c>
      <c r="D1775" s="14"/>
    </row>
    <row r="1776" ht="14.4" spans="1:4">
      <c r="A1776" s="10">
        <v>1774</v>
      </c>
      <c r="B1776" s="11" t="s">
        <v>3562</v>
      </c>
      <c r="C1776" s="12" t="s">
        <v>3563</v>
      </c>
      <c r="D1776" s="14"/>
    </row>
    <row r="1777" ht="14.4" spans="1:4">
      <c r="A1777" s="10">
        <v>1775</v>
      </c>
      <c r="B1777" s="11" t="s">
        <v>3564</v>
      </c>
      <c r="C1777" s="12" t="s">
        <v>3565</v>
      </c>
      <c r="D1777" s="14"/>
    </row>
    <row r="1778" ht="14.4" spans="1:4">
      <c r="A1778" s="10">
        <v>1776</v>
      </c>
      <c r="B1778" s="11" t="s">
        <v>3566</v>
      </c>
      <c r="C1778" s="12" t="s">
        <v>3567</v>
      </c>
      <c r="D1778" s="14"/>
    </row>
    <row r="1779" ht="14.4" spans="1:4">
      <c r="A1779" s="10">
        <v>1777</v>
      </c>
      <c r="B1779" s="11" t="s">
        <v>3568</v>
      </c>
      <c r="C1779" s="12" t="s">
        <v>3569</v>
      </c>
      <c r="D1779" s="14"/>
    </row>
    <row r="1780" ht="14.4" spans="1:4">
      <c r="A1780" s="10">
        <v>1778</v>
      </c>
      <c r="B1780" s="11" t="s">
        <v>3570</v>
      </c>
      <c r="C1780" s="12" t="s">
        <v>3571</v>
      </c>
      <c r="D1780" s="14"/>
    </row>
    <row r="1781" ht="14.4" spans="1:4">
      <c r="A1781" s="10">
        <v>1779</v>
      </c>
      <c r="B1781" s="11" t="s">
        <v>3572</v>
      </c>
      <c r="C1781" s="12" t="s">
        <v>3573</v>
      </c>
      <c r="D1781" s="14"/>
    </row>
    <row r="1782" ht="14.4" spans="1:4">
      <c r="A1782" s="10">
        <v>1780</v>
      </c>
      <c r="B1782" s="11" t="s">
        <v>3574</v>
      </c>
      <c r="C1782" s="12" t="s">
        <v>3575</v>
      </c>
      <c r="D1782" s="14"/>
    </row>
    <row r="1783" ht="14.4" spans="1:4">
      <c r="A1783" s="10">
        <v>1781</v>
      </c>
      <c r="B1783" s="11" t="s">
        <v>3576</v>
      </c>
      <c r="C1783" s="12" t="s">
        <v>3577</v>
      </c>
      <c r="D1783" s="14"/>
    </row>
    <row r="1784" ht="14.4" spans="1:4">
      <c r="A1784" s="10">
        <v>1782</v>
      </c>
      <c r="B1784" s="11" t="s">
        <v>3578</v>
      </c>
      <c r="C1784" s="12" t="s">
        <v>3579</v>
      </c>
      <c r="D1784" s="14"/>
    </row>
    <row r="1785" ht="14.4" spans="1:4">
      <c r="A1785" s="10">
        <v>1783</v>
      </c>
      <c r="B1785" s="11" t="s">
        <v>3580</v>
      </c>
      <c r="C1785" s="12" t="s">
        <v>3581</v>
      </c>
      <c r="D1785" s="14"/>
    </row>
    <row r="1786" ht="14.4" spans="1:4">
      <c r="A1786" s="10">
        <v>1784</v>
      </c>
      <c r="B1786" s="11" t="s">
        <v>3582</v>
      </c>
      <c r="C1786" s="12" t="s">
        <v>3583</v>
      </c>
      <c r="D1786" s="14"/>
    </row>
    <row r="1787" ht="14.4" spans="1:4">
      <c r="A1787" s="10">
        <v>1785</v>
      </c>
      <c r="B1787" s="11" t="s">
        <v>3584</v>
      </c>
      <c r="C1787" s="12" t="s">
        <v>3585</v>
      </c>
      <c r="D1787" s="14"/>
    </row>
    <row r="1788" ht="14.4" spans="1:4">
      <c r="A1788" s="10">
        <v>1786</v>
      </c>
      <c r="B1788" s="11" t="s">
        <v>3586</v>
      </c>
      <c r="C1788" s="12" t="s">
        <v>3587</v>
      </c>
      <c r="D1788" s="14"/>
    </row>
    <row r="1789" ht="14.4" spans="1:4">
      <c r="A1789" s="10">
        <v>1787</v>
      </c>
      <c r="B1789" s="11" t="s">
        <v>3588</v>
      </c>
      <c r="C1789" s="12" t="s">
        <v>3589</v>
      </c>
      <c r="D1789" s="14"/>
    </row>
    <row r="1790" ht="14.4" spans="1:4">
      <c r="A1790" s="10">
        <v>1788</v>
      </c>
      <c r="B1790" s="11" t="s">
        <v>3590</v>
      </c>
      <c r="C1790" s="12" t="s">
        <v>3591</v>
      </c>
      <c r="D1790" s="14"/>
    </row>
    <row r="1791" ht="14.4" spans="1:4">
      <c r="A1791" s="10">
        <v>1789</v>
      </c>
      <c r="B1791" s="11" t="s">
        <v>3592</v>
      </c>
      <c r="C1791" s="12" t="s">
        <v>3593</v>
      </c>
      <c r="D1791" s="14"/>
    </row>
    <row r="1792" ht="14.4" spans="1:4">
      <c r="A1792" s="10">
        <v>1790</v>
      </c>
      <c r="B1792" s="11" t="s">
        <v>3594</v>
      </c>
      <c r="C1792" s="12" t="s">
        <v>3595</v>
      </c>
      <c r="D1792" s="14"/>
    </row>
    <row r="1793" ht="14.4" spans="1:4">
      <c r="A1793" s="10">
        <v>1791</v>
      </c>
      <c r="B1793" s="11" t="s">
        <v>3596</v>
      </c>
      <c r="C1793" s="12" t="s">
        <v>3597</v>
      </c>
      <c r="D1793" s="14"/>
    </row>
    <row r="1794" ht="14.4" spans="1:4">
      <c r="A1794" s="10">
        <v>1792</v>
      </c>
      <c r="B1794" s="11" t="s">
        <v>3598</v>
      </c>
      <c r="C1794" s="12" t="s">
        <v>3599</v>
      </c>
      <c r="D1794" s="14"/>
    </row>
    <row r="1795" ht="14.4" spans="1:4">
      <c r="A1795" s="10">
        <v>1793</v>
      </c>
      <c r="B1795" s="11" t="s">
        <v>3600</v>
      </c>
      <c r="C1795" s="12" t="s">
        <v>3601</v>
      </c>
      <c r="D1795" s="14"/>
    </row>
    <row r="1796" ht="14.4" spans="1:4">
      <c r="A1796" s="10">
        <v>1794</v>
      </c>
      <c r="B1796" s="11" t="s">
        <v>3602</v>
      </c>
      <c r="C1796" s="12" t="s">
        <v>3603</v>
      </c>
      <c r="D1796" s="14"/>
    </row>
    <row r="1797" ht="14.4" spans="1:4">
      <c r="A1797" s="10">
        <v>1795</v>
      </c>
      <c r="B1797" s="11" t="s">
        <v>3604</v>
      </c>
      <c r="C1797" s="12" t="s">
        <v>3605</v>
      </c>
      <c r="D1797" s="14"/>
    </row>
    <row r="1798" ht="14.4" spans="1:4">
      <c r="A1798" s="10">
        <v>1796</v>
      </c>
      <c r="B1798" s="11" t="s">
        <v>3606</v>
      </c>
      <c r="C1798" s="12" t="s">
        <v>3607</v>
      </c>
      <c r="D1798" s="14"/>
    </row>
    <row r="1799" ht="14.4" spans="1:4">
      <c r="A1799" s="10">
        <v>1797</v>
      </c>
      <c r="B1799" s="11" t="s">
        <v>3608</v>
      </c>
      <c r="C1799" s="12" t="s">
        <v>3609</v>
      </c>
      <c r="D1799" s="14"/>
    </row>
    <row r="1800" ht="14.4" spans="1:4">
      <c r="A1800" s="10">
        <v>1798</v>
      </c>
      <c r="B1800" s="11" t="s">
        <v>3610</v>
      </c>
      <c r="C1800" s="12" t="s">
        <v>3611</v>
      </c>
      <c r="D1800" s="14"/>
    </row>
    <row r="1801" ht="14.4" spans="1:4">
      <c r="A1801" s="10">
        <v>1799</v>
      </c>
      <c r="B1801" s="11" t="s">
        <v>3612</v>
      </c>
      <c r="C1801" s="12" t="s">
        <v>3613</v>
      </c>
      <c r="D1801" s="14"/>
    </row>
    <row r="1802" ht="14.4" spans="1:4">
      <c r="A1802" s="10">
        <v>1800</v>
      </c>
      <c r="B1802" s="11" t="s">
        <v>3614</v>
      </c>
      <c r="C1802" s="12" t="s">
        <v>3615</v>
      </c>
      <c r="D1802" s="14"/>
    </row>
    <row r="1803" ht="14.4" spans="1:4">
      <c r="A1803" s="10">
        <v>1801</v>
      </c>
      <c r="B1803" s="11" t="s">
        <v>3616</v>
      </c>
      <c r="C1803" s="12" t="s">
        <v>3617</v>
      </c>
      <c r="D1803" s="14"/>
    </row>
    <row r="1804" ht="14.4" spans="1:4">
      <c r="A1804" s="10">
        <v>1802</v>
      </c>
      <c r="B1804" s="11" t="s">
        <v>3618</v>
      </c>
      <c r="C1804" s="12" t="s">
        <v>3619</v>
      </c>
      <c r="D1804" s="14"/>
    </row>
    <row r="1805" ht="14.4" spans="1:4">
      <c r="A1805" s="10">
        <v>1803</v>
      </c>
      <c r="B1805" s="11" t="s">
        <v>3620</v>
      </c>
      <c r="C1805" s="12" t="s">
        <v>3621</v>
      </c>
      <c r="D1805" s="14"/>
    </row>
    <row r="1806" ht="14.4" spans="1:4">
      <c r="A1806" s="10">
        <v>1804</v>
      </c>
      <c r="B1806" s="11" t="s">
        <v>3622</v>
      </c>
      <c r="C1806" s="12" t="s">
        <v>3623</v>
      </c>
      <c r="D1806" s="14"/>
    </row>
    <row r="1807" ht="14.4" spans="1:4">
      <c r="A1807" s="10">
        <v>1805</v>
      </c>
      <c r="B1807" s="11" t="s">
        <v>3624</v>
      </c>
      <c r="C1807" s="12" t="s">
        <v>3625</v>
      </c>
      <c r="D1807" s="14"/>
    </row>
    <row r="1808" ht="14.4" spans="1:4">
      <c r="A1808" s="10">
        <v>1806</v>
      </c>
      <c r="B1808" s="11" t="s">
        <v>3626</v>
      </c>
      <c r="C1808" s="12" t="s">
        <v>3627</v>
      </c>
      <c r="D1808" s="14"/>
    </row>
    <row r="1809" ht="14.4" spans="1:4">
      <c r="A1809" s="10">
        <v>1807</v>
      </c>
      <c r="B1809" s="11" t="s">
        <v>3628</v>
      </c>
      <c r="C1809" s="12" t="s">
        <v>3629</v>
      </c>
      <c r="D1809" s="14"/>
    </row>
    <row r="1810" ht="14.4" spans="1:4">
      <c r="A1810" s="10">
        <v>1808</v>
      </c>
      <c r="B1810" s="11" t="s">
        <v>3630</v>
      </c>
      <c r="C1810" s="12" t="s">
        <v>3631</v>
      </c>
      <c r="D1810" s="14"/>
    </row>
    <row r="1811" ht="14.4" spans="1:4">
      <c r="A1811" s="10">
        <v>1809</v>
      </c>
      <c r="B1811" s="11" t="s">
        <v>3632</v>
      </c>
      <c r="C1811" s="12" t="s">
        <v>3633</v>
      </c>
      <c r="D1811" s="14"/>
    </row>
    <row r="1812" ht="14.4" spans="1:4">
      <c r="A1812" s="10">
        <v>1810</v>
      </c>
      <c r="B1812" s="11" t="s">
        <v>3634</v>
      </c>
      <c r="C1812" s="12" t="s">
        <v>3635</v>
      </c>
      <c r="D1812" s="14"/>
    </row>
    <row r="1813" ht="14.4" spans="1:4">
      <c r="A1813" s="10">
        <v>1811</v>
      </c>
      <c r="B1813" s="11" t="s">
        <v>3636</v>
      </c>
      <c r="C1813" s="12" t="s">
        <v>3637</v>
      </c>
      <c r="D1813" s="14"/>
    </row>
    <row r="1814" ht="14.4" spans="1:4">
      <c r="A1814" s="10">
        <v>1812</v>
      </c>
      <c r="B1814" s="11" t="s">
        <v>3638</v>
      </c>
      <c r="C1814" s="12" t="s">
        <v>3639</v>
      </c>
      <c r="D1814" s="14"/>
    </row>
    <row r="1815" ht="14.4" spans="1:4">
      <c r="A1815" s="10">
        <v>1813</v>
      </c>
      <c r="B1815" s="11" t="s">
        <v>3640</v>
      </c>
      <c r="C1815" s="12" t="s">
        <v>3641</v>
      </c>
      <c r="D1815" s="14"/>
    </row>
    <row r="1816" ht="14.4" spans="1:4">
      <c r="A1816" s="10">
        <v>1814</v>
      </c>
      <c r="B1816" s="11" t="s">
        <v>3642</v>
      </c>
      <c r="C1816" s="12" t="s">
        <v>3643</v>
      </c>
      <c r="D1816" s="14"/>
    </row>
    <row r="1817" ht="14.4" spans="1:4">
      <c r="A1817" s="10">
        <v>1815</v>
      </c>
      <c r="B1817" s="11" t="s">
        <v>3644</v>
      </c>
      <c r="C1817" s="12" t="s">
        <v>3645</v>
      </c>
      <c r="D1817" s="14"/>
    </row>
    <row r="1818" ht="14.4" spans="1:4">
      <c r="A1818" s="10">
        <v>1816</v>
      </c>
      <c r="B1818" s="11" t="s">
        <v>3646</v>
      </c>
      <c r="C1818" s="12" t="s">
        <v>3647</v>
      </c>
      <c r="D1818" s="14"/>
    </row>
    <row r="1819" ht="14.4" spans="1:4">
      <c r="A1819" s="10">
        <v>1817</v>
      </c>
      <c r="B1819" s="11" t="s">
        <v>3648</v>
      </c>
      <c r="C1819" s="12" t="s">
        <v>3649</v>
      </c>
      <c r="D1819" s="14"/>
    </row>
    <row r="1820" ht="14.4" spans="1:4">
      <c r="A1820" s="10">
        <v>1818</v>
      </c>
      <c r="B1820" s="11" t="s">
        <v>3650</v>
      </c>
      <c r="C1820" s="12" t="s">
        <v>3651</v>
      </c>
      <c r="D1820" s="14"/>
    </row>
    <row r="1821" ht="14.4" spans="1:4">
      <c r="A1821" s="10">
        <v>1819</v>
      </c>
      <c r="B1821" s="11" t="s">
        <v>3652</v>
      </c>
      <c r="C1821" s="12" t="s">
        <v>3653</v>
      </c>
      <c r="D1821" s="14"/>
    </row>
    <row r="1822" ht="14.4" spans="1:4">
      <c r="A1822" s="10">
        <v>1820</v>
      </c>
      <c r="B1822" s="11" t="s">
        <v>3654</v>
      </c>
      <c r="C1822" s="12" t="s">
        <v>3655</v>
      </c>
      <c r="D1822" s="14"/>
    </row>
    <row r="1823" ht="14.4" spans="1:4">
      <c r="A1823" s="10">
        <v>1821</v>
      </c>
      <c r="B1823" s="11" t="s">
        <v>3656</v>
      </c>
      <c r="C1823" s="12" t="s">
        <v>3657</v>
      </c>
      <c r="D1823" s="14"/>
    </row>
    <row r="1824" ht="14.4" spans="1:4">
      <c r="A1824" s="10">
        <v>1822</v>
      </c>
      <c r="B1824" s="11" t="s">
        <v>3658</v>
      </c>
      <c r="C1824" s="12" t="s">
        <v>3659</v>
      </c>
      <c r="D1824" s="14"/>
    </row>
    <row r="1825" ht="14.4" spans="1:4">
      <c r="A1825" s="10">
        <v>1823</v>
      </c>
      <c r="B1825" s="11" t="s">
        <v>3660</v>
      </c>
      <c r="C1825" s="12" t="s">
        <v>3661</v>
      </c>
      <c r="D1825" s="14"/>
    </row>
    <row r="1826" ht="14.4" spans="1:4">
      <c r="A1826" s="10">
        <v>1824</v>
      </c>
      <c r="B1826" s="11" t="s">
        <v>3662</v>
      </c>
      <c r="C1826" s="12" t="s">
        <v>3663</v>
      </c>
      <c r="D1826" s="14"/>
    </row>
    <row r="1827" ht="14.4" spans="1:4">
      <c r="A1827" s="10">
        <v>1825</v>
      </c>
      <c r="B1827" s="11" t="s">
        <v>3664</v>
      </c>
      <c r="C1827" s="12" t="s">
        <v>3665</v>
      </c>
      <c r="D1827" s="14"/>
    </row>
    <row r="1828" ht="14.4" spans="1:4">
      <c r="A1828" s="10">
        <v>1826</v>
      </c>
      <c r="B1828" s="11" t="s">
        <v>3666</v>
      </c>
      <c r="C1828" s="12" t="s">
        <v>3667</v>
      </c>
      <c r="D1828" s="14"/>
    </row>
    <row r="1829" ht="14.4" spans="1:4">
      <c r="A1829" s="10">
        <v>1827</v>
      </c>
      <c r="B1829" s="11" t="s">
        <v>3668</v>
      </c>
      <c r="C1829" s="12" t="s">
        <v>3669</v>
      </c>
      <c r="D1829" s="14"/>
    </row>
    <row r="1830" ht="14.4" spans="1:4">
      <c r="A1830" s="10">
        <v>1828</v>
      </c>
      <c r="B1830" s="11" t="s">
        <v>3670</v>
      </c>
      <c r="C1830" s="12" t="s">
        <v>3671</v>
      </c>
      <c r="D1830" s="14"/>
    </row>
    <row r="1831" ht="14.4" spans="1:4">
      <c r="A1831" s="10">
        <v>1829</v>
      </c>
      <c r="B1831" s="11" t="s">
        <v>3672</v>
      </c>
      <c r="C1831" s="12" t="s">
        <v>3673</v>
      </c>
      <c r="D1831" s="14"/>
    </row>
    <row r="1832" ht="14.4" spans="1:4">
      <c r="A1832" s="10">
        <v>1830</v>
      </c>
      <c r="B1832" s="11" t="s">
        <v>3674</v>
      </c>
      <c r="C1832" s="12" t="s">
        <v>3675</v>
      </c>
      <c r="D1832" s="14"/>
    </row>
    <row r="1833" ht="14.4" spans="1:4">
      <c r="A1833" s="10">
        <v>1831</v>
      </c>
      <c r="B1833" s="11" t="s">
        <v>3676</v>
      </c>
      <c r="C1833" s="12" t="s">
        <v>3677</v>
      </c>
      <c r="D1833" s="14"/>
    </row>
    <row r="1834" ht="14.4" spans="1:4">
      <c r="A1834" s="10">
        <v>1832</v>
      </c>
      <c r="B1834" s="11" t="s">
        <v>3678</v>
      </c>
      <c r="C1834" s="12" t="s">
        <v>3679</v>
      </c>
      <c r="D1834" s="14"/>
    </row>
    <row r="1835" ht="14.4" spans="1:4">
      <c r="A1835" s="10">
        <v>1833</v>
      </c>
      <c r="B1835" s="11" t="s">
        <v>3680</v>
      </c>
      <c r="C1835" s="12" t="s">
        <v>3681</v>
      </c>
      <c r="D1835" s="14"/>
    </row>
    <row r="1836" ht="14.4" spans="1:4">
      <c r="A1836" s="10">
        <v>1834</v>
      </c>
      <c r="B1836" s="11" t="s">
        <v>3682</v>
      </c>
      <c r="C1836" s="12" t="s">
        <v>3683</v>
      </c>
      <c r="D1836" s="14"/>
    </row>
    <row r="1837" ht="14.4" spans="1:4">
      <c r="A1837" s="10">
        <v>1835</v>
      </c>
      <c r="B1837" s="11" t="s">
        <v>3684</v>
      </c>
      <c r="C1837" s="12" t="s">
        <v>3685</v>
      </c>
      <c r="D1837" s="14"/>
    </row>
    <row r="1838" ht="14.4" spans="1:4">
      <c r="A1838" s="10">
        <v>1836</v>
      </c>
      <c r="B1838" s="11" t="s">
        <v>3686</v>
      </c>
      <c r="C1838" s="12" t="s">
        <v>3687</v>
      </c>
      <c r="D1838" s="14"/>
    </row>
    <row r="1839" ht="14.4" spans="1:4">
      <c r="A1839" s="10">
        <v>1837</v>
      </c>
      <c r="B1839" s="11" t="s">
        <v>3688</v>
      </c>
      <c r="C1839" s="12" t="s">
        <v>3689</v>
      </c>
      <c r="D1839" s="14"/>
    </row>
    <row r="1840" ht="14.4" spans="1:4">
      <c r="A1840" s="10">
        <v>1838</v>
      </c>
      <c r="B1840" s="11" t="s">
        <v>3690</v>
      </c>
      <c r="C1840" s="12" t="s">
        <v>3691</v>
      </c>
      <c r="D1840" s="14"/>
    </row>
    <row r="1841" ht="14.4" spans="1:4">
      <c r="A1841" s="10">
        <v>1839</v>
      </c>
      <c r="B1841" s="11" t="s">
        <v>3692</v>
      </c>
      <c r="C1841" s="12" t="s">
        <v>3693</v>
      </c>
      <c r="D1841" s="14"/>
    </row>
    <row r="1842" ht="14.4" spans="1:4">
      <c r="A1842" s="10">
        <v>1840</v>
      </c>
      <c r="B1842" s="11" t="s">
        <v>3694</v>
      </c>
      <c r="C1842" s="12" t="s">
        <v>3695</v>
      </c>
      <c r="D1842" s="14"/>
    </row>
    <row r="1843" ht="14.4" spans="1:4">
      <c r="A1843" s="10">
        <v>1841</v>
      </c>
      <c r="B1843" s="11" t="s">
        <v>3696</v>
      </c>
      <c r="C1843" s="12" t="s">
        <v>3697</v>
      </c>
      <c r="D1843" s="14"/>
    </row>
    <row r="1844" ht="14.4" spans="1:4">
      <c r="A1844" s="10">
        <v>1842</v>
      </c>
      <c r="B1844" s="11" t="s">
        <v>3698</v>
      </c>
      <c r="C1844" s="12" t="s">
        <v>3699</v>
      </c>
      <c r="D1844" s="14"/>
    </row>
    <row r="1845" ht="14.4" spans="1:4">
      <c r="A1845" s="10">
        <v>1843</v>
      </c>
      <c r="B1845" s="11" t="s">
        <v>3700</v>
      </c>
      <c r="C1845" s="12" t="s">
        <v>3701</v>
      </c>
      <c r="D1845" s="14"/>
    </row>
    <row r="1846" ht="14.4" spans="1:4">
      <c r="A1846" s="10">
        <v>1844</v>
      </c>
      <c r="B1846" s="11" t="s">
        <v>3702</v>
      </c>
      <c r="C1846" s="12" t="s">
        <v>3703</v>
      </c>
      <c r="D1846" s="14"/>
    </row>
    <row r="1847" ht="14.4" spans="1:4">
      <c r="A1847" s="10">
        <v>1845</v>
      </c>
      <c r="B1847" s="11" t="s">
        <v>3704</v>
      </c>
      <c r="C1847" s="12" t="s">
        <v>3705</v>
      </c>
      <c r="D1847" s="14"/>
    </row>
    <row r="1848" ht="14.4" spans="1:4">
      <c r="A1848" s="10">
        <v>1846</v>
      </c>
      <c r="B1848" s="11" t="s">
        <v>3706</v>
      </c>
      <c r="C1848" s="12" t="s">
        <v>3707</v>
      </c>
      <c r="D1848" s="14"/>
    </row>
    <row r="1849" ht="14.4" spans="1:4">
      <c r="A1849" s="10">
        <v>1847</v>
      </c>
      <c r="B1849" s="11" t="s">
        <v>3708</v>
      </c>
      <c r="C1849" s="12" t="s">
        <v>3709</v>
      </c>
      <c r="D1849" s="14"/>
    </row>
    <row r="1850" ht="14.4" spans="1:4">
      <c r="A1850" s="10">
        <v>1848</v>
      </c>
      <c r="B1850" s="11" t="s">
        <v>3710</v>
      </c>
      <c r="C1850" s="12" t="s">
        <v>3711</v>
      </c>
      <c r="D1850" s="14"/>
    </row>
    <row r="1851" ht="14.4" spans="1:4">
      <c r="A1851" s="10">
        <v>1849</v>
      </c>
      <c r="B1851" s="11" t="s">
        <v>3712</v>
      </c>
      <c r="C1851" s="12" t="s">
        <v>3713</v>
      </c>
      <c r="D1851" s="14"/>
    </row>
    <row r="1852" ht="14.4" spans="1:4">
      <c r="A1852" s="10">
        <v>1850</v>
      </c>
      <c r="B1852" s="11" t="s">
        <v>3714</v>
      </c>
      <c r="C1852" s="12" t="s">
        <v>3715</v>
      </c>
      <c r="D1852" s="14"/>
    </row>
    <row r="1853" ht="14.4" spans="1:4">
      <c r="A1853" s="10">
        <v>1851</v>
      </c>
      <c r="B1853" s="11" t="s">
        <v>3716</v>
      </c>
      <c r="C1853" s="12" t="s">
        <v>3717</v>
      </c>
      <c r="D1853" s="14"/>
    </row>
    <row r="1854" ht="14.4" spans="1:4">
      <c r="A1854" s="10">
        <v>1852</v>
      </c>
      <c r="B1854" s="11" t="s">
        <v>3718</v>
      </c>
      <c r="C1854" s="12" t="s">
        <v>3719</v>
      </c>
      <c r="D1854" s="14"/>
    </row>
    <row r="1855" ht="14.4" spans="1:4">
      <c r="A1855" s="10">
        <v>1853</v>
      </c>
      <c r="B1855" s="11" t="s">
        <v>3720</v>
      </c>
      <c r="C1855" s="12" t="s">
        <v>3721</v>
      </c>
      <c r="D1855" s="14"/>
    </row>
    <row r="1856" ht="14.4" spans="1:4">
      <c r="A1856" s="10">
        <v>1854</v>
      </c>
      <c r="B1856" s="11" t="s">
        <v>3722</v>
      </c>
      <c r="C1856" s="12" t="s">
        <v>3723</v>
      </c>
      <c r="D1856" s="14"/>
    </row>
    <row r="1857" ht="14.4" spans="1:4">
      <c r="A1857" s="10">
        <v>1855</v>
      </c>
      <c r="B1857" s="11" t="s">
        <v>3724</v>
      </c>
      <c r="C1857" s="12" t="s">
        <v>3725</v>
      </c>
      <c r="D1857" s="14"/>
    </row>
    <row r="1858" ht="14.4" spans="1:4">
      <c r="A1858" s="10">
        <v>1856</v>
      </c>
      <c r="B1858" s="11" t="s">
        <v>3726</v>
      </c>
      <c r="C1858" s="12" t="s">
        <v>3727</v>
      </c>
      <c r="D1858" s="14"/>
    </row>
    <row r="1859" ht="14.4" spans="1:4">
      <c r="A1859" s="10">
        <v>1857</v>
      </c>
      <c r="B1859" s="11" t="s">
        <v>3728</v>
      </c>
      <c r="C1859" s="12" t="s">
        <v>3729</v>
      </c>
      <c r="D1859" s="14"/>
    </row>
    <row r="1860" ht="14.4" spans="1:4">
      <c r="A1860" s="10">
        <v>1858</v>
      </c>
      <c r="B1860" s="11" t="s">
        <v>3730</v>
      </c>
      <c r="C1860" s="12" t="s">
        <v>3731</v>
      </c>
      <c r="D1860" s="14"/>
    </row>
    <row r="1861" ht="14.4" spans="1:4">
      <c r="A1861" s="10">
        <v>1859</v>
      </c>
      <c r="B1861" s="11" t="s">
        <v>3732</v>
      </c>
      <c r="C1861" s="12" t="s">
        <v>3733</v>
      </c>
      <c r="D1861" s="14"/>
    </row>
    <row r="1862" ht="14.4" spans="1:4">
      <c r="A1862" s="10">
        <v>1860</v>
      </c>
      <c r="B1862" s="11" t="s">
        <v>3734</v>
      </c>
      <c r="C1862" s="12" t="s">
        <v>3735</v>
      </c>
      <c r="D1862" s="14"/>
    </row>
    <row r="1863" ht="14.4" spans="1:4">
      <c r="A1863" s="10">
        <v>1861</v>
      </c>
      <c r="B1863" s="11" t="s">
        <v>3736</v>
      </c>
      <c r="C1863" s="12" t="s">
        <v>3737</v>
      </c>
      <c r="D1863" s="14"/>
    </row>
    <row r="1864" ht="14.4" spans="1:4">
      <c r="A1864" s="10">
        <v>1862</v>
      </c>
      <c r="B1864" s="11" t="s">
        <v>3738</v>
      </c>
      <c r="C1864" s="12" t="s">
        <v>3739</v>
      </c>
      <c r="D1864" s="14"/>
    </row>
    <row r="1865" ht="14.4" spans="1:4">
      <c r="A1865" s="10">
        <v>1863</v>
      </c>
      <c r="B1865" s="11" t="s">
        <v>3740</v>
      </c>
      <c r="C1865" s="12" t="s">
        <v>3741</v>
      </c>
      <c r="D1865" s="14"/>
    </row>
    <row r="1866" ht="14.4" spans="1:4">
      <c r="A1866" s="10">
        <v>1864</v>
      </c>
      <c r="B1866" s="11" t="s">
        <v>3742</v>
      </c>
      <c r="C1866" s="12" t="s">
        <v>3743</v>
      </c>
      <c r="D1866" s="14"/>
    </row>
    <row r="1867" ht="14.4" spans="1:4">
      <c r="A1867" s="10">
        <v>1865</v>
      </c>
      <c r="B1867" s="11" t="s">
        <v>3744</v>
      </c>
      <c r="C1867" s="12" t="s">
        <v>3745</v>
      </c>
      <c r="D1867" s="14"/>
    </row>
    <row r="1868" ht="14.4" spans="1:4">
      <c r="A1868" s="10">
        <v>1866</v>
      </c>
      <c r="B1868" s="11" t="s">
        <v>3746</v>
      </c>
      <c r="C1868" s="12" t="s">
        <v>3747</v>
      </c>
      <c r="D1868" s="14"/>
    </row>
    <row r="1869" ht="14.4" spans="1:4">
      <c r="A1869" s="10">
        <v>1867</v>
      </c>
      <c r="B1869" s="11" t="s">
        <v>3748</v>
      </c>
      <c r="C1869" s="12" t="s">
        <v>3749</v>
      </c>
      <c r="D1869" s="14"/>
    </row>
    <row r="1870" ht="14.4" spans="1:4">
      <c r="A1870" s="10">
        <v>1868</v>
      </c>
      <c r="B1870" s="11" t="s">
        <v>3750</v>
      </c>
      <c r="C1870" s="12" t="s">
        <v>3751</v>
      </c>
      <c r="D1870" s="14"/>
    </row>
    <row r="1871" ht="14.4" spans="1:4">
      <c r="A1871" s="10">
        <v>1869</v>
      </c>
      <c r="B1871" s="11" t="s">
        <v>3752</v>
      </c>
      <c r="C1871" s="12" t="s">
        <v>3753</v>
      </c>
      <c r="D1871" s="14"/>
    </row>
    <row r="1872" ht="14.4" spans="1:4">
      <c r="A1872" s="10">
        <v>1870</v>
      </c>
      <c r="B1872" s="11" t="s">
        <v>3754</v>
      </c>
      <c r="C1872" s="12" t="s">
        <v>3755</v>
      </c>
      <c r="D1872" s="14"/>
    </row>
    <row r="1873" ht="14.4" spans="1:4">
      <c r="A1873" s="10">
        <v>1871</v>
      </c>
      <c r="B1873" s="11" t="s">
        <v>3756</v>
      </c>
      <c r="C1873" s="12" t="s">
        <v>3757</v>
      </c>
      <c r="D1873" s="13" t="s">
        <v>3758</v>
      </c>
    </row>
    <row r="1874" ht="14.4" spans="1:4">
      <c r="A1874" s="10">
        <v>1872</v>
      </c>
      <c r="B1874" s="11" t="s">
        <v>3759</v>
      </c>
      <c r="C1874" s="12" t="s">
        <v>3760</v>
      </c>
      <c r="D1874" s="14"/>
    </row>
    <row r="1875" ht="14.4" spans="1:4">
      <c r="A1875" s="10">
        <v>1873</v>
      </c>
      <c r="B1875" s="11" t="s">
        <v>3761</v>
      </c>
      <c r="C1875" s="12" t="s">
        <v>3762</v>
      </c>
      <c r="D1875" s="14"/>
    </row>
    <row r="1876" ht="14.4" spans="1:4">
      <c r="A1876" s="10">
        <v>1874</v>
      </c>
      <c r="B1876" s="11" t="s">
        <v>3763</v>
      </c>
      <c r="C1876" s="12" t="s">
        <v>3764</v>
      </c>
      <c r="D1876" s="14"/>
    </row>
    <row r="1877" ht="14.4" spans="1:4">
      <c r="A1877" s="10">
        <v>1875</v>
      </c>
      <c r="B1877" s="11" t="s">
        <v>3765</v>
      </c>
      <c r="C1877" s="12" t="s">
        <v>3766</v>
      </c>
      <c r="D1877" s="14"/>
    </row>
    <row r="1878" ht="14.4" spans="1:4">
      <c r="A1878" s="10">
        <v>1876</v>
      </c>
      <c r="B1878" s="11" t="s">
        <v>3767</v>
      </c>
      <c r="C1878" s="12" t="s">
        <v>3768</v>
      </c>
      <c r="D1878" s="14"/>
    </row>
    <row r="1879" ht="14.4" spans="1:4">
      <c r="A1879" s="10">
        <v>1877</v>
      </c>
      <c r="B1879" s="11" t="s">
        <v>3769</v>
      </c>
      <c r="C1879" s="12" t="s">
        <v>3770</v>
      </c>
      <c r="D1879" s="14"/>
    </row>
    <row r="1880" ht="14.4" spans="1:4">
      <c r="A1880" s="10">
        <v>1878</v>
      </c>
      <c r="B1880" s="11" t="s">
        <v>3771</v>
      </c>
      <c r="C1880" s="12" t="s">
        <v>3772</v>
      </c>
      <c r="D1880" s="14"/>
    </row>
    <row r="1881" ht="14.4" spans="1:4">
      <c r="A1881" s="10">
        <v>1879</v>
      </c>
      <c r="B1881" s="11" t="s">
        <v>3773</v>
      </c>
      <c r="C1881" s="12" t="s">
        <v>3774</v>
      </c>
      <c r="D1881" s="14"/>
    </row>
    <row r="1882" ht="14.4" spans="1:4">
      <c r="A1882" s="10">
        <v>1880</v>
      </c>
      <c r="B1882" s="11" t="s">
        <v>3775</v>
      </c>
      <c r="C1882" s="12" t="s">
        <v>3776</v>
      </c>
      <c r="D1882" s="14"/>
    </row>
    <row r="1883" ht="14.4" spans="1:4">
      <c r="A1883" s="10">
        <v>1881</v>
      </c>
      <c r="B1883" s="11" t="s">
        <v>3777</v>
      </c>
      <c r="C1883" s="12" t="s">
        <v>3778</v>
      </c>
      <c r="D1883" s="14"/>
    </row>
    <row r="1884" ht="14.4" spans="1:4">
      <c r="A1884" s="10">
        <v>1882</v>
      </c>
      <c r="B1884" s="11" t="s">
        <v>3779</v>
      </c>
      <c r="C1884" s="12" t="s">
        <v>3780</v>
      </c>
      <c r="D1884" s="14"/>
    </row>
    <row r="1885" ht="14.4" spans="1:4">
      <c r="A1885" s="10">
        <v>1883</v>
      </c>
      <c r="B1885" s="11" t="s">
        <v>3781</v>
      </c>
      <c r="C1885" s="12" t="s">
        <v>3782</v>
      </c>
      <c r="D1885" s="14"/>
    </row>
    <row r="1886" ht="14.4" spans="1:4">
      <c r="A1886" s="10">
        <v>1884</v>
      </c>
      <c r="B1886" s="11" t="s">
        <v>3783</v>
      </c>
      <c r="C1886" s="12" t="s">
        <v>3784</v>
      </c>
      <c r="D1886" s="14"/>
    </row>
    <row r="1887" ht="14.4" spans="1:4">
      <c r="A1887" s="10">
        <v>1885</v>
      </c>
      <c r="B1887" s="11" t="s">
        <v>3785</v>
      </c>
      <c r="C1887" s="12" t="s">
        <v>3786</v>
      </c>
      <c r="D1887" s="14"/>
    </row>
    <row r="1888" ht="14.4" spans="1:4">
      <c r="A1888" s="10">
        <v>1886</v>
      </c>
      <c r="B1888" s="11" t="s">
        <v>3787</v>
      </c>
      <c r="C1888" s="12" t="s">
        <v>3788</v>
      </c>
      <c r="D1888" s="14"/>
    </row>
    <row r="1889" ht="14.4" spans="1:4">
      <c r="A1889" s="10">
        <v>1887</v>
      </c>
      <c r="B1889" s="11" t="s">
        <v>3789</v>
      </c>
      <c r="C1889" s="12" t="s">
        <v>3790</v>
      </c>
      <c r="D1889" s="14"/>
    </row>
    <row r="1890" ht="14.4" spans="1:4">
      <c r="A1890" s="10">
        <v>1888</v>
      </c>
      <c r="B1890" s="11" t="s">
        <v>3791</v>
      </c>
      <c r="C1890" s="12" t="s">
        <v>3792</v>
      </c>
      <c r="D1890" s="14"/>
    </row>
    <row r="1891" ht="14.4" spans="1:4">
      <c r="A1891" s="10">
        <v>1889</v>
      </c>
      <c r="B1891" s="11" t="s">
        <v>3793</v>
      </c>
      <c r="C1891" s="12" t="s">
        <v>3794</v>
      </c>
      <c r="D1891" s="14"/>
    </row>
    <row r="1892" ht="14.4" spans="1:4">
      <c r="A1892" s="10">
        <v>1890</v>
      </c>
      <c r="B1892" s="11" t="s">
        <v>3795</v>
      </c>
      <c r="C1892" s="12" t="s">
        <v>3796</v>
      </c>
      <c r="D1892" s="14"/>
    </row>
    <row r="1893" ht="14.4" spans="1:4">
      <c r="A1893" s="10">
        <v>1891</v>
      </c>
      <c r="B1893" s="11" t="s">
        <v>3797</v>
      </c>
      <c r="C1893" s="12" t="s">
        <v>3798</v>
      </c>
      <c r="D1893" s="14"/>
    </row>
    <row r="1894" ht="14.4" spans="1:4">
      <c r="A1894" s="10">
        <v>1892</v>
      </c>
      <c r="B1894" s="11" t="s">
        <v>3799</v>
      </c>
      <c r="C1894" s="12" t="s">
        <v>3800</v>
      </c>
      <c r="D1894" s="14"/>
    </row>
    <row r="1895" ht="14.4" spans="1:4">
      <c r="A1895" s="10">
        <v>1893</v>
      </c>
      <c r="B1895" s="11" t="s">
        <v>3801</v>
      </c>
      <c r="C1895" s="12" t="s">
        <v>3802</v>
      </c>
      <c r="D1895" s="14"/>
    </row>
    <row r="1896" ht="14.4" spans="1:4">
      <c r="A1896" s="10">
        <v>1894</v>
      </c>
      <c r="B1896" s="11" t="s">
        <v>3803</v>
      </c>
      <c r="C1896" s="12" t="s">
        <v>3804</v>
      </c>
      <c r="D1896" s="14"/>
    </row>
    <row r="1897" ht="14.4" spans="1:4">
      <c r="A1897" s="10">
        <v>1895</v>
      </c>
      <c r="B1897" s="11" t="s">
        <v>3805</v>
      </c>
      <c r="C1897" s="12" t="s">
        <v>3806</v>
      </c>
      <c r="D1897" s="14"/>
    </row>
    <row r="1898" ht="14.4" spans="1:4">
      <c r="A1898" s="10">
        <v>1896</v>
      </c>
      <c r="B1898" s="11" t="s">
        <v>3807</v>
      </c>
      <c r="C1898" s="12" t="s">
        <v>3808</v>
      </c>
      <c r="D1898" s="14"/>
    </row>
    <row r="1899" ht="14.4" spans="1:4">
      <c r="A1899" s="10">
        <v>1897</v>
      </c>
      <c r="B1899" s="11" t="s">
        <v>3809</v>
      </c>
      <c r="C1899" s="12" t="s">
        <v>3810</v>
      </c>
      <c r="D1899" s="14"/>
    </row>
    <row r="1900" ht="14.4" spans="1:4">
      <c r="A1900" s="10">
        <v>1898</v>
      </c>
      <c r="B1900" s="11" t="s">
        <v>3811</v>
      </c>
      <c r="C1900" s="12" t="s">
        <v>3812</v>
      </c>
      <c r="D1900" s="14"/>
    </row>
    <row r="1901" ht="14.4" spans="1:4">
      <c r="A1901" s="10">
        <v>1899</v>
      </c>
      <c r="B1901" s="11" t="s">
        <v>3813</v>
      </c>
      <c r="C1901" s="12" t="s">
        <v>3814</v>
      </c>
      <c r="D1901" s="14"/>
    </row>
    <row r="1902" ht="14.4" spans="1:4">
      <c r="A1902" s="10">
        <v>1900</v>
      </c>
      <c r="B1902" s="11" t="s">
        <v>3815</v>
      </c>
      <c r="C1902" s="12" t="s">
        <v>3816</v>
      </c>
      <c r="D1902" s="14"/>
    </row>
    <row r="1903" ht="14.4" spans="1:4">
      <c r="A1903" s="10">
        <v>1901</v>
      </c>
      <c r="B1903" s="11" t="s">
        <v>3817</v>
      </c>
      <c r="C1903" s="12" t="s">
        <v>3818</v>
      </c>
      <c r="D1903" s="14"/>
    </row>
    <row r="1904" ht="14.4" spans="1:4">
      <c r="A1904" s="10">
        <v>1902</v>
      </c>
      <c r="B1904" s="11" t="s">
        <v>3819</v>
      </c>
      <c r="C1904" s="12" t="s">
        <v>3820</v>
      </c>
      <c r="D1904" s="14"/>
    </row>
    <row r="1905" ht="14.4" spans="1:4">
      <c r="A1905" s="10">
        <v>1903</v>
      </c>
      <c r="B1905" s="11" t="s">
        <v>3821</v>
      </c>
      <c r="C1905" s="12" t="s">
        <v>3822</v>
      </c>
      <c r="D1905" s="14"/>
    </row>
    <row r="1906" ht="14.4" spans="1:4">
      <c r="A1906" s="10">
        <v>1904</v>
      </c>
      <c r="B1906" s="11" t="s">
        <v>3823</v>
      </c>
      <c r="C1906" s="12" t="s">
        <v>3824</v>
      </c>
      <c r="D1906" s="14"/>
    </row>
    <row r="1907" ht="14.4" spans="1:4">
      <c r="A1907" s="10">
        <v>1905</v>
      </c>
      <c r="B1907" s="11" t="s">
        <v>3825</v>
      </c>
      <c r="C1907" s="12" t="s">
        <v>3826</v>
      </c>
      <c r="D1907" s="14"/>
    </row>
    <row r="1908" ht="14.4" spans="1:4">
      <c r="A1908" s="10">
        <v>1906</v>
      </c>
      <c r="B1908" s="11" t="s">
        <v>3827</v>
      </c>
      <c r="C1908" s="12" t="s">
        <v>3828</v>
      </c>
      <c r="D1908" s="14"/>
    </row>
    <row r="1909" ht="14.4" spans="1:4">
      <c r="A1909" s="10">
        <v>1907</v>
      </c>
      <c r="B1909" s="11" t="s">
        <v>3829</v>
      </c>
      <c r="C1909" s="12" t="s">
        <v>3830</v>
      </c>
      <c r="D1909" s="14"/>
    </row>
    <row r="1910" ht="14.4" spans="1:4">
      <c r="A1910" s="10">
        <v>1908</v>
      </c>
      <c r="B1910" s="11" t="s">
        <v>3831</v>
      </c>
      <c r="C1910" s="12" t="s">
        <v>3832</v>
      </c>
      <c r="D1910" s="14"/>
    </row>
    <row r="1911" ht="14.4" spans="1:4">
      <c r="A1911" s="10">
        <v>1909</v>
      </c>
      <c r="B1911" s="11" t="s">
        <v>3833</v>
      </c>
      <c r="C1911" s="12" t="s">
        <v>3834</v>
      </c>
      <c r="D1911" s="14"/>
    </row>
    <row r="1912" ht="14.4" spans="1:4">
      <c r="A1912" s="10">
        <v>1910</v>
      </c>
      <c r="B1912" s="11" t="s">
        <v>3835</v>
      </c>
      <c r="C1912" s="12" t="s">
        <v>3836</v>
      </c>
      <c r="D1912" s="14"/>
    </row>
    <row r="1913" ht="14.4" spans="1:4">
      <c r="A1913" s="10">
        <v>1911</v>
      </c>
      <c r="B1913" s="11" t="s">
        <v>3837</v>
      </c>
      <c r="C1913" s="12" t="s">
        <v>3838</v>
      </c>
      <c r="D1913" s="14"/>
    </row>
    <row r="1914" ht="14.4" spans="1:4">
      <c r="A1914" s="10">
        <v>1912</v>
      </c>
      <c r="B1914" s="11" t="s">
        <v>3839</v>
      </c>
      <c r="C1914" s="12" t="s">
        <v>3840</v>
      </c>
      <c r="D1914" s="14"/>
    </row>
    <row r="1915" ht="14.4" spans="1:4">
      <c r="A1915" s="10">
        <v>1913</v>
      </c>
      <c r="B1915" s="11" t="s">
        <v>3841</v>
      </c>
      <c r="C1915" s="12" t="s">
        <v>3842</v>
      </c>
      <c r="D1915" s="14"/>
    </row>
    <row r="1916" ht="14.4" spans="1:4">
      <c r="A1916" s="10">
        <v>1914</v>
      </c>
      <c r="B1916" s="11" t="s">
        <v>3843</v>
      </c>
      <c r="C1916" s="12" t="s">
        <v>3844</v>
      </c>
      <c r="D1916" s="14"/>
    </row>
    <row r="1917" ht="14.4" spans="1:4">
      <c r="A1917" s="10">
        <v>1915</v>
      </c>
      <c r="B1917" s="11" t="s">
        <v>3845</v>
      </c>
      <c r="C1917" s="12" t="s">
        <v>3846</v>
      </c>
      <c r="D1917" s="14"/>
    </row>
    <row r="1918" ht="14.4" spans="1:4">
      <c r="A1918" s="10">
        <v>1916</v>
      </c>
      <c r="B1918" s="11" t="s">
        <v>3847</v>
      </c>
      <c r="C1918" s="12" t="s">
        <v>3848</v>
      </c>
      <c r="D1918" s="14"/>
    </row>
    <row r="1919" ht="14.4" spans="1:4">
      <c r="A1919" s="10">
        <v>1917</v>
      </c>
      <c r="B1919" s="11" t="s">
        <v>3849</v>
      </c>
      <c r="C1919" s="12" t="s">
        <v>3850</v>
      </c>
      <c r="D1919" s="14"/>
    </row>
    <row r="1920" ht="14.4" spans="1:4">
      <c r="A1920" s="10">
        <v>1918</v>
      </c>
      <c r="B1920" s="11" t="s">
        <v>3851</v>
      </c>
      <c r="C1920" s="12" t="s">
        <v>3852</v>
      </c>
      <c r="D1920" s="14"/>
    </row>
    <row r="1921" ht="14.4" spans="1:4">
      <c r="A1921" s="10">
        <v>1919</v>
      </c>
      <c r="B1921" s="11" t="s">
        <v>3853</v>
      </c>
      <c r="C1921" s="12" t="s">
        <v>3854</v>
      </c>
      <c r="D1921" s="14"/>
    </row>
    <row r="1922" ht="14.4" spans="1:4">
      <c r="A1922" s="10">
        <v>1920</v>
      </c>
      <c r="B1922" s="11" t="s">
        <v>3855</v>
      </c>
      <c r="C1922" s="12" t="s">
        <v>3856</v>
      </c>
      <c r="D1922" s="14"/>
    </row>
    <row r="1923" ht="14.4" spans="1:4">
      <c r="A1923" s="10">
        <v>1921</v>
      </c>
      <c r="B1923" s="11" t="s">
        <v>3857</v>
      </c>
      <c r="C1923" s="12" t="s">
        <v>3858</v>
      </c>
      <c r="D1923" s="14"/>
    </row>
    <row r="1924" ht="14.4" spans="1:4">
      <c r="A1924" s="10">
        <v>1922</v>
      </c>
      <c r="B1924" s="11" t="s">
        <v>3859</v>
      </c>
      <c r="C1924" s="12" t="s">
        <v>3860</v>
      </c>
      <c r="D1924" s="14"/>
    </row>
    <row r="1925" ht="14.4" spans="1:4">
      <c r="A1925" s="10">
        <v>1923</v>
      </c>
      <c r="B1925" s="11" t="s">
        <v>3861</v>
      </c>
      <c r="C1925" s="12" t="s">
        <v>3862</v>
      </c>
      <c r="D1925" s="14"/>
    </row>
    <row r="1926" ht="14.4" spans="1:4">
      <c r="A1926" s="10">
        <v>1924</v>
      </c>
      <c r="B1926" s="11" t="s">
        <v>3863</v>
      </c>
      <c r="C1926" s="12" t="s">
        <v>3864</v>
      </c>
      <c r="D1926" s="14"/>
    </row>
    <row r="1927" ht="14.4" spans="1:4">
      <c r="A1927" s="10">
        <v>1925</v>
      </c>
      <c r="B1927" s="11" t="s">
        <v>3865</v>
      </c>
      <c r="C1927" s="12" t="s">
        <v>3866</v>
      </c>
      <c r="D1927" s="14"/>
    </row>
    <row r="1928" ht="14.4" spans="1:4">
      <c r="A1928" s="10">
        <v>1926</v>
      </c>
      <c r="B1928" s="11" t="s">
        <v>3867</v>
      </c>
      <c r="C1928" s="12" t="s">
        <v>3868</v>
      </c>
      <c r="D1928" s="14"/>
    </row>
    <row r="1929" ht="14.4" spans="1:4">
      <c r="A1929" s="10">
        <v>1927</v>
      </c>
      <c r="B1929" s="11" t="s">
        <v>3869</v>
      </c>
      <c r="C1929" s="12" t="s">
        <v>3870</v>
      </c>
      <c r="D1929" s="14"/>
    </row>
    <row r="1930" ht="14.4" spans="1:4">
      <c r="A1930" s="10">
        <v>1928</v>
      </c>
      <c r="B1930" s="11" t="s">
        <v>3871</v>
      </c>
      <c r="C1930" s="12" t="s">
        <v>3872</v>
      </c>
      <c r="D1930" s="14"/>
    </row>
    <row r="1931" ht="14.4" spans="1:4">
      <c r="A1931" s="10">
        <v>1929</v>
      </c>
      <c r="B1931" s="11" t="s">
        <v>3873</v>
      </c>
      <c r="C1931" s="12" t="s">
        <v>3874</v>
      </c>
      <c r="D1931" s="14"/>
    </row>
    <row r="1932" ht="14.4" spans="1:4">
      <c r="A1932" s="10">
        <v>1930</v>
      </c>
      <c r="B1932" s="11" t="s">
        <v>3875</v>
      </c>
      <c r="C1932" s="12" t="s">
        <v>3876</v>
      </c>
      <c r="D1932" s="14"/>
    </row>
    <row r="1933" ht="14.4" spans="1:4">
      <c r="A1933" s="10">
        <v>1931</v>
      </c>
      <c r="B1933" s="11" t="s">
        <v>3877</v>
      </c>
      <c r="C1933" s="12" t="s">
        <v>3878</v>
      </c>
      <c r="D1933" s="14"/>
    </row>
    <row r="1934" ht="14.4" spans="1:4">
      <c r="A1934" s="10">
        <v>1932</v>
      </c>
      <c r="B1934" s="11" t="s">
        <v>3879</v>
      </c>
      <c r="C1934" s="12" t="s">
        <v>3880</v>
      </c>
      <c r="D1934" s="14"/>
    </row>
    <row r="1935" ht="14.4" spans="1:4">
      <c r="A1935" s="10">
        <v>1933</v>
      </c>
      <c r="B1935" s="11" t="s">
        <v>3881</v>
      </c>
      <c r="C1935" s="12" t="s">
        <v>3882</v>
      </c>
      <c r="D1935" s="14"/>
    </row>
    <row r="1936" ht="14.4" spans="1:4">
      <c r="A1936" s="10">
        <v>1934</v>
      </c>
      <c r="B1936" s="11" t="s">
        <v>3883</v>
      </c>
      <c r="C1936" s="12" t="s">
        <v>3884</v>
      </c>
      <c r="D1936" s="14"/>
    </row>
    <row r="1937" ht="14.4" spans="1:4">
      <c r="A1937" s="10">
        <v>1935</v>
      </c>
      <c r="B1937" s="11" t="s">
        <v>3885</v>
      </c>
      <c r="C1937" s="12" t="s">
        <v>3886</v>
      </c>
      <c r="D1937" s="14"/>
    </row>
    <row r="1938" ht="14.4" spans="1:4">
      <c r="A1938" s="10">
        <v>1936</v>
      </c>
      <c r="B1938" s="11" t="s">
        <v>3887</v>
      </c>
      <c r="C1938" s="12" t="s">
        <v>3888</v>
      </c>
      <c r="D1938" s="14"/>
    </row>
    <row r="1939" ht="14.4" spans="1:4">
      <c r="A1939" s="10">
        <v>1937</v>
      </c>
      <c r="B1939" s="11" t="s">
        <v>3889</v>
      </c>
      <c r="C1939" s="12" t="s">
        <v>3890</v>
      </c>
      <c r="D1939" s="14"/>
    </row>
    <row r="1940" ht="14.4" spans="1:4">
      <c r="A1940" s="10">
        <v>1938</v>
      </c>
      <c r="B1940" s="11" t="s">
        <v>3891</v>
      </c>
      <c r="C1940" s="12" t="s">
        <v>3892</v>
      </c>
      <c r="D1940" s="14"/>
    </row>
    <row r="1941" ht="14.4" spans="1:4">
      <c r="A1941" s="10">
        <v>1939</v>
      </c>
      <c r="B1941" s="11" t="s">
        <v>3893</v>
      </c>
      <c r="C1941" s="12" t="s">
        <v>3894</v>
      </c>
      <c r="D1941" s="14"/>
    </row>
    <row r="1942" ht="14.4" spans="1:4">
      <c r="A1942" s="10">
        <v>1940</v>
      </c>
      <c r="B1942" s="11" t="s">
        <v>3895</v>
      </c>
      <c r="C1942" s="12" t="s">
        <v>3896</v>
      </c>
      <c r="D1942" s="14"/>
    </row>
    <row r="1943" ht="14.4" spans="1:4">
      <c r="A1943" s="10">
        <v>1941</v>
      </c>
      <c r="B1943" s="11" t="s">
        <v>3897</v>
      </c>
      <c r="C1943" s="12" t="s">
        <v>3898</v>
      </c>
      <c r="D1943" s="14"/>
    </row>
    <row r="1944" ht="14.4" spans="1:4">
      <c r="A1944" s="10">
        <v>1942</v>
      </c>
      <c r="B1944" s="11" t="s">
        <v>3899</v>
      </c>
      <c r="C1944" s="12" t="s">
        <v>3900</v>
      </c>
      <c r="D1944" s="14"/>
    </row>
    <row r="1945" ht="14.4" spans="1:4">
      <c r="A1945" s="10">
        <v>1943</v>
      </c>
      <c r="B1945" s="11" t="s">
        <v>3901</v>
      </c>
      <c r="C1945" s="12" t="s">
        <v>3902</v>
      </c>
      <c r="D1945" s="14"/>
    </row>
    <row r="1946" ht="14.4" spans="1:4">
      <c r="A1946" s="10">
        <v>1944</v>
      </c>
      <c r="B1946" s="11" t="s">
        <v>3903</v>
      </c>
      <c r="C1946" s="12" t="s">
        <v>3904</v>
      </c>
      <c r="D1946" s="14"/>
    </row>
    <row r="1947" ht="14.4" spans="1:4">
      <c r="A1947" s="10">
        <v>1945</v>
      </c>
      <c r="B1947" s="11" t="s">
        <v>3905</v>
      </c>
      <c r="C1947" s="12" t="s">
        <v>3906</v>
      </c>
      <c r="D1947" s="14"/>
    </row>
    <row r="1948" ht="14.4" spans="1:4">
      <c r="A1948" s="10">
        <v>1946</v>
      </c>
      <c r="B1948" s="11" t="s">
        <v>3907</v>
      </c>
      <c r="C1948" s="12" t="s">
        <v>3908</v>
      </c>
      <c r="D1948" s="14"/>
    </row>
    <row r="1949" ht="14.4" spans="1:4">
      <c r="A1949" s="10">
        <v>1947</v>
      </c>
      <c r="B1949" s="11" t="s">
        <v>3909</v>
      </c>
      <c r="C1949" s="12" t="s">
        <v>3910</v>
      </c>
      <c r="D1949" s="14"/>
    </row>
    <row r="1950" ht="14.4" spans="1:4">
      <c r="A1950" s="10">
        <v>1948</v>
      </c>
      <c r="B1950" s="11" t="s">
        <v>3911</v>
      </c>
      <c r="C1950" s="12" t="s">
        <v>3912</v>
      </c>
      <c r="D1950" s="14"/>
    </row>
    <row r="1951" ht="14.4" spans="1:4">
      <c r="A1951" s="10">
        <v>1949</v>
      </c>
      <c r="B1951" s="11" t="s">
        <v>3913</v>
      </c>
      <c r="C1951" s="12" t="s">
        <v>3914</v>
      </c>
      <c r="D1951" s="14"/>
    </row>
    <row r="1952" ht="14.4" spans="1:4">
      <c r="A1952" s="10">
        <v>1950</v>
      </c>
      <c r="B1952" s="11" t="s">
        <v>3915</v>
      </c>
      <c r="C1952" s="12" t="s">
        <v>3916</v>
      </c>
      <c r="D1952" s="14"/>
    </row>
    <row r="1953" ht="14.4" spans="1:4">
      <c r="A1953" s="10">
        <v>1951</v>
      </c>
      <c r="B1953" s="11" t="s">
        <v>3917</v>
      </c>
      <c r="C1953" s="12" t="s">
        <v>3918</v>
      </c>
      <c r="D1953" s="14"/>
    </row>
    <row r="1954" ht="14.4" spans="1:4">
      <c r="A1954" s="10">
        <v>1952</v>
      </c>
      <c r="B1954" s="11" t="s">
        <v>3919</v>
      </c>
      <c r="C1954" s="12" t="s">
        <v>3920</v>
      </c>
      <c r="D1954" s="14"/>
    </row>
    <row r="1955" ht="14.4" spans="1:4">
      <c r="A1955" s="10">
        <v>1953</v>
      </c>
      <c r="B1955" s="11" t="s">
        <v>3921</v>
      </c>
      <c r="C1955" s="12" t="s">
        <v>3922</v>
      </c>
      <c r="D1955" s="14"/>
    </row>
    <row r="1956" ht="14.4" spans="1:4">
      <c r="A1956" s="10">
        <v>1954</v>
      </c>
      <c r="B1956" s="11" t="s">
        <v>3923</v>
      </c>
      <c r="C1956" s="12" t="s">
        <v>3924</v>
      </c>
      <c r="D1956" s="14"/>
    </row>
    <row r="1957" ht="14.4" spans="1:4">
      <c r="A1957" s="10">
        <v>1955</v>
      </c>
      <c r="B1957" s="11" t="s">
        <v>3925</v>
      </c>
      <c r="C1957" s="12" t="s">
        <v>3926</v>
      </c>
      <c r="D1957" s="14"/>
    </row>
    <row r="1958" ht="14.4" spans="1:4">
      <c r="A1958" s="10">
        <v>1956</v>
      </c>
      <c r="B1958" s="11" t="s">
        <v>3927</v>
      </c>
      <c r="C1958" s="12" t="s">
        <v>3928</v>
      </c>
      <c r="D1958" s="14"/>
    </row>
    <row r="1959" ht="14.4" spans="1:4">
      <c r="A1959" s="10">
        <v>1957</v>
      </c>
      <c r="B1959" s="11" t="s">
        <v>3929</v>
      </c>
      <c r="C1959" s="12" t="s">
        <v>3930</v>
      </c>
      <c r="D1959" s="14"/>
    </row>
    <row r="1960" ht="14.4" spans="1:4">
      <c r="A1960" s="10">
        <v>1958</v>
      </c>
      <c r="B1960" s="11" t="s">
        <v>3931</v>
      </c>
      <c r="C1960" s="12" t="s">
        <v>3932</v>
      </c>
      <c r="D1960" s="14"/>
    </row>
    <row r="1961" ht="14.4" spans="1:4">
      <c r="A1961" s="10">
        <v>1959</v>
      </c>
      <c r="B1961" s="11" t="s">
        <v>3933</v>
      </c>
      <c r="C1961" s="12" t="s">
        <v>3934</v>
      </c>
      <c r="D1961" s="14"/>
    </row>
    <row r="1962" ht="14.4" spans="1:4">
      <c r="A1962" s="10">
        <v>1960</v>
      </c>
      <c r="B1962" s="11" t="s">
        <v>3935</v>
      </c>
      <c r="C1962" s="12" t="s">
        <v>3936</v>
      </c>
      <c r="D1962" s="14"/>
    </row>
    <row r="1963" ht="14.4" spans="1:4">
      <c r="A1963" s="10">
        <v>1961</v>
      </c>
      <c r="B1963" s="11" t="s">
        <v>3937</v>
      </c>
      <c r="C1963" s="12" t="s">
        <v>3938</v>
      </c>
      <c r="D1963" s="14"/>
    </row>
    <row r="1964" ht="14.4" spans="1:4">
      <c r="A1964" s="10">
        <v>1962</v>
      </c>
      <c r="B1964" s="11" t="s">
        <v>3939</v>
      </c>
      <c r="C1964" s="12" t="s">
        <v>3940</v>
      </c>
      <c r="D1964" s="14"/>
    </row>
    <row r="1965" ht="14.4" spans="1:4">
      <c r="A1965" s="10">
        <v>1963</v>
      </c>
      <c r="B1965" s="11" t="s">
        <v>3941</v>
      </c>
      <c r="C1965" s="12" t="s">
        <v>3942</v>
      </c>
      <c r="D1965" s="14"/>
    </row>
    <row r="1966" ht="14.4" spans="1:4">
      <c r="A1966" s="10">
        <v>1964</v>
      </c>
      <c r="B1966" s="11" t="s">
        <v>3943</v>
      </c>
      <c r="C1966" s="12" t="s">
        <v>3944</v>
      </c>
      <c r="D1966" s="14"/>
    </row>
    <row r="1967" ht="14.4" spans="1:4">
      <c r="A1967" s="10">
        <v>1965</v>
      </c>
      <c r="B1967" s="11" t="s">
        <v>3945</v>
      </c>
      <c r="C1967" s="12" t="s">
        <v>3946</v>
      </c>
      <c r="D1967" s="14"/>
    </row>
    <row r="1968" ht="14.4" spans="1:4">
      <c r="A1968" s="10">
        <v>1966</v>
      </c>
      <c r="B1968" s="11" t="s">
        <v>3947</v>
      </c>
      <c r="C1968" s="12" t="s">
        <v>3948</v>
      </c>
      <c r="D1968" s="14"/>
    </row>
    <row r="1969" ht="14.4" spans="1:4">
      <c r="A1969" s="10">
        <v>1967</v>
      </c>
      <c r="B1969" s="11" t="s">
        <v>3949</v>
      </c>
      <c r="C1969" s="12" t="s">
        <v>3950</v>
      </c>
      <c r="D1969" s="14"/>
    </row>
    <row r="1970" ht="14.4" spans="1:4">
      <c r="A1970" s="10">
        <v>1968</v>
      </c>
      <c r="B1970" s="11" t="s">
        <v>3951</v>
      </c>
      <c r="C1970" s="12" t="s">
        <v>3952</v>
      </c>
      <c r="D1970" s="14"/>
    </row>
    <row r="1971" ht="14.4" spans="1:4">
      <c r="A1971" s="10">
        <v>1969</v>
      </c>
      <c r="B1971" s="11" t="s">
        <v>3953</v>
      </c>
      <c r="C1971" s="12" t="s">
        <v>3954</v>
      </c>
      <c r="D1971" s="14"/>
    </row>
    <row r="1972" ht="14.4" spans="1:4">
      <c r="A1972" s="10">
        <v>1970</v>
      </c>
      <c r="B1972" s="11" t="s">
        <v>3955</v>
      </c>
      <c r="C1972" s="12" t="s">
        <v>3956</v>
      </c>
      <c r="D1972" s="14"/>
    </row>
    <row r="1973" ht="14.4" spans="1:4">
      <c r="A1973" s="10">
        <v>1971</v>
      </c>
      <c r="B1973" s="11" t="s">
        <v>3957</v>
      </c>
      <c r="C1973" s="12" t="s">
        <v>3958</v>
      </c>
      <c r="D1973" s="14"/>
    </row>
    <row r="1974" ht="14.4" spans="1:4">
      <c r="A1974" s="10">
        <v>1972</v>
      </c>
      <c r="B1974" s="11" t="s">
        <v>3959</v>
      </c>
      <c r="C1974" s="12" t="s">
        <v>3960</v>
      </c>
      <c r="D1974" s="14"/>
    </row>
    <row r="1975" ht="14.4" spans="1:4">
      <c r="A1975" s="10">
        <v>1973</v>
      </c>
      <c r="B1975" s="11" t="s">
        <v>3961</v>
      </c>
      <c r="C1975" s="12" t="s">
        <v>3962</v>
      </c>
      <c r="D1975" s="14"/>
    </row>
    <row r="1976" ht="14.4" spans="1:4">
      <c r="A1976" s="10">
        <v>1974</v>
      </c>
      <c r="B1976" s="11" t="s">
        <v>3963</v>
      </c>
      <c r="C1976" s="12" t="s">
        <v>3964</v>
      </c>
      <c r="D1976" s="14"/>
    </row>
    <row r="1977" ht="14.4" spans="1:4">
      <c r="A1977" s="10">
        <v>1975</v>
      </c>
      <c r="B1977" s="11" t="s">
        <v>3965</v>
      </c>
      <c r="C1977" s="12" t="s">
        <v>3966</v>
      </c>
      <c r="D1977" s="14"/>
    </row>
    <row r="1978" ht="14.4" spans="1:4">
      <c r="A1978" s="10">
        <v>1976</v>
      </c>
      <c r="B1978" s="11" t="s">
        <v>3967</v>
      </c>
      <c r="C1978" s="12" t="s">
        <v>3968</v>
      </c>
      <c r="D1978" s="14"/>
    </row>
    <row r="1979" ht="14.4" spans="1:4">
      <c r="A1979" s="10">
        <v>1977</v>
      </c>
      <c r="B1979" s="11" t="s">
        <v>3969</v>
      </c>
      <c r="C1979" s="12" t="s">
        <v>3970</v>
      </c>
      <c r="D1979" s="14"/>
    </row>
    <row r="1980" ht="14.4" spans="1:4">
      <c r="A1980" s="10">
        <v>1978</v>
      </c>
      <c r="B1980" s="11" t="s">
        <v>3971</v>
      </c>
      <c r="C1980" s="12" t="s">
        <v>3972</v>
      </c>
      <c r="D1980" s="14"/>
    </row>
    <row r="1981" ht="14.4" spans="1:4">
      <c r="A1981" s="10">
        <v>1979</v>
      </c>
      <c r="B1981" s="11" t="s">
        <v>3973</v>
      </c>
      <c r="C1981" s="12" t="s">
        <v>3974</v>
      </c>
      <c r="D1981" s="14"/>
    </row>
    <row r="1982" ht="14.4" spans="1:4">
      <c r="A1982" s="10">
        <v>1980</v>
      </c>
      <c r="B1982" s="11" t="s">
        <v>3975</v>
      </c>
      <c r="C1982" s="12" t="s">
        <v>3976</v>
      </c>
      <c r="D1982" s="14"/>
    </row>
    <row r="1983" ht="14.4" spans="1:4">
      <c r="A1983" s="10">
        <v>1981</v>
      </c>
      <c r="B1983" s="11" t="s">
        <v>3977</v>
      </c>
      <c r="C1983" s="12" t="s">
        <v>3978</v>
      </c>
      <c r="D1983" s="14"/>
    </row>
    <row r="1984" ht="14.4" spans="1:4">
      <c r="A1984" s="10">
        <v>1982</v>
      </c>
      <c r="B1984" s="11" t="s">
        <v>3979</v>
      </c>
      <c r="C1984" s="12" t="s">
        <v>3980</v>
      </c>
      <c r="D1984" s="14"/>
    </row>
    <row r="1985" ht="14.4" spans="1:4">
      <c r="A1985" s="10">
        <v>1983</v>
      </c>
      <c r="B1985" s="11" t="s">
        <v>3981</v>
      </c>
      <c r="C1985" s="12" t="s">
        <v>3982</v>
      </c>
      <c r="D1985" s="14"/>
    </row>
    <row r="1986" ht="14.4" spans="1:4">
      <c r="A1986" s="10">
        <v>1984</v>
      </c>
      <c r="B1986" s="11" t="s">
        <v>3983</v>
      </c>
      <c r="C1986" s="12" t="s">
        <v>3984</v>
      </c>
      <c r="D1986" s="14"/>
    </row>
    <row r="1987" ht="14.4" spans="1:4">
      <c r="A1987" s="10">
        <v>1985</v>
      </c>
      <c r="B1987" s="11" t="s">
        <v>3985</v>
      </c>
      <c r="C1987" s="12" t="s">
        <v>3986</v>
      </c>
      <c r="D1987" s="14"/>
    </row>
    <row r="1988" ht="14.4" spans="1:4">
      <c r="A1988" s="10">
        <v>1986</v>
      </c>
      <c r="B1988" s="11" t="s">
        <v>3987</v>
      </c>
      <c r="C1988" s="12" t="s">
        <v>3988</v>
      </c>
      <c r="D1988" s="14"/>
    </row>
    <row r="1989" ht="14.4" spans="1:4">
      <c r="A1989" s="10">
        <v>1987</v>
      </c>
      <c r="B1989" s="11" t="s">
        <v>3989</v>
      </c>
      <c r="C1989" s="12" t="s">
        <v>3990</v>
      </c>
      <c r="D1989" s="14"/>
    </row>
    <row r="1990" ht="14.4" spans="1:4">
      <c r="A1990" s="10">
        <v>1988</v>
      </c>
      <c r="B1990" s="11" t="s">
        <v>3991</v>
      </c>
      <c r="C1990" s="12" t="s">
        <v>3992</v>
      </c>
      <c r="D1990" s="14"/>
    </row>
    <row r="1991" ht="14.4" spans="1:4">
      <c r="A1991" s="10">
        <v>1989</v>
      </c>
      <c r="B1991" s="11" t="s">
        <v>3993</v>
      </c>
      <c r="C1991" s="12" t="s">
        <v>3994</v>
      </c>
      <c r="D1991" s="14"/>
    </row>
    <row r="1992" ht="14.4" spans="1:4">
      <c r="A1992" s="10">
        <v>1990</v>
      </c>
      <c r="B1992" s="11" t="s">
        <v>3995</v>
      </c>
      <c r="C1992" s="12" t="s">
        <v>3996</v>
      </c>
      <c r="D1992" s="14"/>
    </row>
    <row r="1993" ht="14.4" spans="1:4">
      <c r="A1993" s="10">
        <v>1991</v>
      </c>
      <c r="B1993" s="11" t="s">
        <v>3997</v>
      </c>
      <c r="C1993" s="12" t="s">
        <v>3998</v>
      </c>
      <c r="D1993" s="14"/>
    </row>
    <row r="1994" ht="14.4" spans="1:4">
      <c r="A1994" s="10">
        <v>1992</v>
      </c>
      <c r="B1994" s="11" t="s">
        <v>3999</v>
      </c>
      <c r="C1994" s="12" t="s">
        <v>4000</v>
      </c>
      <c r="D1994" s="14"/>
    </row>
    <row r="1995" ht="14.4" spans="1:4">
      <c r="A1995" s="10">
        <v>1993</v>
      </c>
      <c r="B1995" s="11" t="s">
        <v>4001</v>
      </c>
      <c r="C1995" s="12" t="s">
        <v>4002</v>
      </c>
      <c r="D1995" s="14"/>
    </row>
    <row r="1996" ht="14.4" spans="1:4">
      <c r="A1996" s="10">
        <v>1994</v>
      </c>
      <c r="B1996" s="11" t="s">
        <v>4003</v>
      </c>
      <c r="C1996" s="12" t="s">
        <v>4004</v>
      </c>
      <c r="D1996" s="14"/>
    </row>
    <row r="1997" ht="14.4" spans="1:4">
      <c r="A1997" s="10">
        <v>1995</v>
      </c>
      <c r="B1997" s="11" t="s">
        <v>4005</v>
      </c>
      <c r="C1997" s="12" t="s">
        <v>4006</v>
      </c>
      <c r="D1997" s="14"/>
    </row>
    <row r="1998" ht="14.4" spans="1:4">
      <c r="A1998" s="10">
        <v>1996</v>
      </c>
      <c r="B1998" s="11" t="s">
        <v>4007</v>
      </c>
      <c r="C1998" s="12" t="s">
        <v>4008</v>
      </c>
      <c r="D1998" s="14"/>
    </row>
    <row r="1999" ht="14.4" spans="1:4">
      <c r="A1999" s="10">
        <v>1997</v>
      </c>
      <c r="B1999" s="11" t="s">
        <v>4009</v>
      </c>
      <c r="C1999" s="12" t="s">
        <v>4010</v>
      </c>
      <c r="D1999" s="14"/>
    </row>
    <row r="2000" ht="14.4" spans="1:4">
      <c r="A2000" s="10">
        <v>1998</v>
      </c>
      <c r="B2000" s="11" t="s">
        <v>4011</v>
      </c>
      <c r="C2000" s="12" t="s">
        <v>4012</v>
      </c>
      <c r="D2000" s="14"/>
    </row>
    <row r="2001" ht="14.4" spans="1:4">
      <c r="A2001" s="10">
        <v>1999</v>
      </c>
      <c r="B2001" s="11" t="s">
        <v>4013</v>
      </c>
      <c r="C2001" s="12" t="s">
        <v>4014</v>
      </c>
      <c r="D2001" s="14"/>
    </row>
    <row r="2002" ht="14.4" spans="1:4">
      <c r="A2002" s="10">
        <v>2000</v>
      </c>
      <c r="B2002" s="11" t="s">
        <v>4015</v>
      </c>
      <c r="C2002" s="12" t="s">
        <v>4016</v>
      </c>
      <c r="D2002" s="14"/>
    </row>
    <row r="2003" ht="14.4" spans="1:4">
      <c r="A2003" s="10">
        <v>2001</v>
      </c>
      <c r="B2003" s="11" t="s">
        <v>4017</v>
      </c>
      <c r="C2003" s="12" t="s">
        <v>4018</v>
      </c>
      <c r="D2003" s="14"/>
    </row>
    <row r="2004" ht="14.4" spans="1:4">
      <c r="A2004" s="10">
        <v>2002</v>
      </c>
      <c r="B2004" s="11" t="s">
        <v>4019</v>
      </c>
      <c r="C2004" s="12" t="s">
        <v>4020</v>
      </c>
      <c r="D2004" s="14"/>
    </row>
    <row r="2005" ht="14.4" spans="1:4">
      <c r="A2005" s="10">
        <v>2003</v>
      </c>
      <c r="B2005" s="11" t="s">
        <v>4021</v>
      </c>
      <c r="C2005" s="12" t="s">
        <v>4022</v>
      </c>
      <c r="D2005" s="14"/>
    </row>
    <row r="2006" ht="14.4" spans="1:4">
      <c r="A2006" s="10">
        <v>2004</v>
      </c>
      <c r="B2006" s="11" t="s">
        <v>4023</v>
      </c>
      <c r="C2006" s="12" t="s">
        <v>4024</v>
      </c>
      <c r="D2006" s="14"/>
    </row>
    <row r="2007" ht="14.4" spans="1:4">
      <c r="A2007" s="10">
        <v>2005</v>
      </c>
      <c r="B2007" s="11" t="s">
        <v>4025</v>
      </c>
      <c r="C2007" s="12" t="s">
        <v>4026</v>
      </c>
      <c r="D2007" s="14"/>
    </row>
    <row r="2008" ht="14.4" spans="1:4">
      <c r="A2008" s="10">
        <v>2006</v>
      </c>
      <c r="B2008" s="11" t="s">
        <v>4027</v>
      </c>
      <c r="C2008" s="12" t="s">
        <v>4028</v>
      </c>
      <c r="D2008" s="14"/>
    </row>
    <row r="2009" ht="14.4" spans="1:4">
      <c r="A2009" s="10">
        <v>2007</v>
      </c>
      <c r="B2009" s="11" t="s">
        <v>4029</v>
      </c>
      <c r="C2009" s="12" t="s">
        <v>4030</v>
      </c>
      <c r="D2009" s="14"/>
    </row>
    <row r="2010" ht="14.4" spans="1:4">
      <c r="A2010" s="10">
        <v>2008</v>
      </c>
      <c r="B2010" s="11" t="s">
        <v>4031</v>
      </c>
      <c r="C2010" s="12" t="s">
        <v>4032</v>
      </c>
      <c r="D2010" s="14"/>
    </row>
    <row r="2011" ht="14.4" spans="1:4">
      <c r="A2011" s="10">
        <v>2009</v>
      </c>
      <c r="B2011" s="11" t="s">
        <v>4033</v>
      </c>
      <c r="C2011" s="12" t="s">
        <v>4034</v>
      </c>
      <c r="D2011" s="14"/>
    </row>
    <row r="2012" ht="14.4" spans="1:4">
      <c r="A2012" s="10">
        <v>2010</v>
      </c>
      <c r="B2012" s="11" t="s">
        <v>4035</v>
      </c>
      <c r="C2012" s="12" t="s">
        <v>4036</v>
      </c>
      <c r="D2012" s="14"/>
    </row>
    <row r="2013" ht="14.4" spans="1:4">
      <c r="A2013" s="10">
        <v>2011</v>
      </c>
      <c r="B2013" s="11" t="s">
        <v>4037</v>
      </c>
      <c r="C2013" s="12" t="s">
        <v>4038</v>
      </c>
      <c r="D2013" s="14"/>
    </row>
    <row r="2014" ht="14.4" spans="1:4">
      <c r="A2014" s="10">
        <v>2012</v>
      </c>
      <c r="B2014" s="11" t="s">
        <v>4039</v>
      </c>
      <c r="C2014" s="12" t="s">
        <v>4040</v>
      </c>
      <c r="D2014" s="14"/>
    </row>
    <row r="2015" ht="14.4" spans="1:4">
      <c r="A2015" s="10">
        <v>2013</v>
      </c>
      <c r="B2015" s="11" t="s">
        <v>4041</v>
      </c>
      <c r="C2015" s="12" t="s">
        <v>4042</v>
      </c>
      <c r="D2015" s="14"/>
    </row>
    <row r="2016" ht="14.4" spans="1:4">
      <c r="A2016" s="10">
        <v>2014</v>
      </c>
      <c r="B2016" s="11" t="s">
        <v>4043</v>
      </c>
      <c r="C2016" s="12" t="s">
        <v>4044</v>
      </c>
      <c r="D2016" s="14"/>
    </row>
    <row r="2017" ht="14.4" spans="1:4">
      <c r="A2017" s="10">
        <v>2015</v>
      </c>
      <c r="B2017" s="11" t="s">
        <v>4045</v>
      </c>
      <c r="C2017" s="12" t="s">
        <v>4046</v>
      </c>
      <c r="D2017" s="14"/>
    </row>
    <row r="2018" ht="14.4" spans="1:4">
      <c r="A2018" s="10">
        <v>2016</v>
      </c>
      <c r="B2018" s="11" t="s">
        <v>4047</v>
      </c>
      <c r="C2018" s="12" t="s">
        <v>4048</v>
      </c>
      <c r="D2018" s="14"/>
    </row>
    <row r="2019" ht="14.4" spans="1:4">
      <c r="A2019" s="10">
        <v>2017</v>
      </c>
      <c r="B2019" s="11" t="s">
        <v>4049</v>
      </c>
      <c r="C2019" s="12" t="s">
        <v>4050</v>
      </c>
      <c r="D2019" s="14"/>
    </row>
    <row r="2020" ht="14.4" spans="1:4">
      <c r="A2020" s="10">
        <v>2018</v>
      </c>
      <c r="B2020" s="11" t="s">
        <v>4051</v>
      </c>
      <c r="C2020" s="12" t="s">
        <v>4052</v>
      </c>
      <c r="D2020" s="14"/>
    </row>
    <row r="2021" ht="14.4" spans="1:4">
      <c r="A2021" s="10">
        <v>2019</v>
      </c>
      <c r="B2021" s="11" t="s">
        <v>4053</v>
      </c>
      <c r="C2021" s="12" t="s">
        <v>4054</v>
      </c>
      <c r="D2021" s="14"/>
    </row>
    <row r="2022" ht="14.4" spans="1:4">
      <c r="A2022" s="10">
        <v>2020</v>
      </c>
      <c r="B2022" s="11" t="s">
        <v>4055</v>
      </c>
      <c r="C2022" s="12" t="s">
        <v>4056</v>
      </c>
      <c r="D2022" s="14"/>
    </row>
    <row r="2023" ht="14.4" spans="1:4">
      <c r="A2023" s="10">
        <v>2021</v>
      </c>
      <c r="B2023" s="11" t="s">
        <v>4057</v>
      </c>
      <c r="C2023" s="12" t="s">
        <v>4058</v>
      </c>
      <c r="D2023" s="14"/>
    </row>
    <row r="2024" ht="14.4" spans="1:4">
      <c r="A2024" s="10">
        <v>2022</v>
      </c>
      <c r="B2024" s="11" t="s">
        <v>4059</v>
      </c>
      <c r="C2024" s="12" t="s">
        <v>4060</v>
      </c>
      <c r="D2024" s="14"/>
    </row>
    <row r="2025" ht="14.4" spans="1:4">
      <c r="A2025" s="10">
        <v>2023</v>
      </c>
      <c r="B2025" s="11" t="s">
        <v>4061</v>
      </c>
      <c r="C2025" s="12" t="s">
        <v>4062</v>
      </c>
      <c r="D2025" s="14"/>
    </row>
    <row r="2026" ht="14.4" spans="1:4">
      <c r="A2026" s="10">
        <v>2024</v>
      </c>
      <c r="B2026" s="11" t="s">
        <v>4063</v>
      </c>
      <c r="C2026" s="12" t="s">
        <v>4064</v>
      </c>
      <c r="D2026" s="14"/>
    </row>
    <row r="2027" ht="14.4" spans="1:4">
      <c r="A2027" s="10">
        <v>2025</v>
      </c>
      <c r="B2027" s="11" t="s">
        <v>4065</v>
      </c>
      <c r="C2027" s="12" t="s">
        <v>4066</v>
      </c>
      <c r="D2027" s="14"/>
    </row>
    <row r="2028" ht="14.4" spans="1:4">
      <c r="A2028" s="10">
        <v>2026</v>
      </c>
      <c r="B2028" s="11" t="s">
        <v>4067</v>
      </c>
      <c r="C2028" s="12" t="s">
        <v>4068</v>
      </c>
      <c r="D2028" s="14"/>
    </row>
    <row r="2029" ht="14.4" spans="1:4">
      <c r="A2029" s="10">
        <v>2027</v>
      </c>
      <c r="B2029" s="11" t="s">
        <v>4069</v>
      </c>
      <c r="C2029" s="12" t="s">
        <v>4070</v>
      </c>
      <c r="D2029" s="14"/>
    </row>
    <row r="2030" ht="14.4" spans="1:4">
      <c r="A2030" s="10">
        <v>2028</v>
      </c>
      <c r="B2030" s="11" t="s">
        <v>4071</v>
      </c>
      <c r="C2030" s="12" t="s">
        <v>4072</v>
      </c>
      <c r="D2030" s="14"/>
    </row>
    <row r="2031" ht="14.4" spans="1:4">
      <c r="A2031" s="10">
        <v>2029</v>
      </c>
      <c r="B2031" s="11" t="s">
        <v>4073</v>
      </c>
      <c r="C2031" s="12" t="s">
        <v>4074</v>
      </c>
      <c r="D2031" s="14"/>
    </row>
    <row r="2032" ht="14.4" spans="1:4">
      <c r="A2032" s="10">
        <v>2030</v>
      </c>
      <c r="B2032" s="11" t="s">
        <v>4075</v>
      </c>
      <c r="C2032" s="12" t="s">
        <v>4076</v>
      </c>
      <c r="D2032" s="14"/>
    </row>
    <row r="2033" ht="14.4" spans="1:4">
      <c r="A2033" s="10">
        <v>2031</v>
      </c>
      <c r="B2033" s="11" t="s">
        <v>4077</v>
      </c>
      <c r="C2033" s="12" t="s">
        <v>4078</v>
      </c>
      <c r="D2033" s="13" t="s">
        <v>4079</v>
      </c>
    </row>
    <row r="2034" ht="14.4" spans="1:4">
      <c r="A2034" s="10">
        <v>2032</v>
      </c>
      <c r="B2034" s="11" t="s">
        <v>4080</v>
      </c>
      <c r="C2034" s="12" t="s">
        <v>4081</v>
      </c>
      <c r="D2034" s="14"/>
    </row>
    <row r="2035" ht="14.4" spans="1:4">
      <c r="A2035" s="10">
        <v>2033</v>
      </c>
      <c r="B2035" s="11" t="s">
        <v>4082</v>
      </c>
      <c r="C2035" s="12" t="s">
        <v>4083</v>
      </c>
      <c r="D2035" s="14"/>
    </row>
    <row r="2036" ht="14.4" spans="1:4">
      <c r="A2036" s="10">
        <v>2034</v>
      </c>
      <c r="B2036" s="11" t="s">
        <v>4084</v>
      </c>
      <c r="C2036" s="12" t="s">
        <v>4085</v>
      </c>
      <c r="D2036" s="14"/>
    </row>
    <row r="2037" ht="14.4" spans="1:4">
      <c r="A2037" s="10">
        <v>2035</v>
      </c>
      <c r="B2037" s="11" t="s">
        <v>4086</v>
      </c>
      <c r="C2037" s="12" t="s">
        <v>4087</v>
      </c>
      <c r="D2037" s="14"/>
    </row>
    <row r="2038" ht="14.4" spans="1:4">
      <c r="A2038" s="10">
        <v>2036</v>
      </c>
      <c r="B2038" s="11" t="s">
        <v>4088</v>
      </c>
      <c r="C2038" s="12" t="s">
        <v>4089</v>
      </c>
      <c r="D2038" s="14"/>
    </row>
    <row r="2039" ht="14.4" spans="1:4">
      <c r="A2039" s="10">
        <v>2037</v>
      </c>
      <c r="B2039" s="11" t="s">
        <v>4090</v>
      </c>
      <c r="C2039" s="12" t="s">
        <v>4091</v>
      </c>
      <c r="D2039" s="14"/>
    </row>
    <row r="2040" ht="14.4" spans="1:4">
      <c r="A2040" s="10">
        <v>2038</v>
      </c>
      <c r="B2040" s="11" t="s">
        <v>4092</v>
      </c>
      <c r="C2040" s="12" t="s">
        <v>4093</v>
      </c>
      <c r="D2040" s="14"/>
    </row>
    <row r="2041" ht="14.4" spans="1:4">
      <c r="A2041" s="10">
        <v>2039</v>
      </c>
      <c r="B2041" s="11" t="s">
        <v>4094</v>
      </c>
      <c r="C2041" s="12" t="s">
        <v>4095</v>
      </c>
      <c r="D2041" s="14"/>
    </row>
    <row r="2042" ht="14.4" spans="1:4">
      <c r="A2042" s="10">
        <v>2040</v>
      </c>
      <c r="B2042" s="11" t="s">
        <v>4096</v>
      </c>
      <c r="C2042" s="12" t="s">
        <v>4097</v>
      </c>
      <c r="D2042" s="14"/>
    </row>
    <row r="2043" ht="14.4" spans="1:4">
      <c r="A2043" s="10">
        <v>2041</v>
      </c>
      <c r="B2043" s="11" t="s">
        <v>4098</v>
      </c>
      <c r="C2043" s="12" t="s">
        <v>4099</v>
      </c>
      <c r="D2043" s="14"/>
    </row>
    <row r="2044" ht="14.4" spans="1:4">
      <c r="A2044" s="10">
        <v>2042</v>
      </c>
      <c r="B2044" s="11" t="s">
        <v>4100</v>
      </c>
      <c r="C2044" s="12" t="s">
        <v>4101</v>
      </c>
      <c r="D2044" s="14"/>
    </row>
    <row r="2045" ht="14.4" spans="1:4">
      <c r="A2045" s="10">
        <v>2043</v>
      </c>
      <c r="B2045" s="11" t="s">
        <v>4102</v>
      </c>
      <c r="C2045" s="12" t="s">
        <v>4103</v>
      </c>
      <c r="D2045" s="14"/>
    </row>
    <row r="2046" ht="14.4" spans="1:4">
      <c r="A2046" s="10">
        <v>2044</v>
      </c>
      <c r="B2046" s="11" t="s">
        <v>4104</v>
      </c>
      <c r="C2046" s="12" t="s">
        <v>4105</v>
      </c>
      <c r="D2046" s="14"/>
    </row>
    <row r="2047" ht="14.4" spans="1:4">
      <c r="A2047" s="10">
        <v>2045</v>
      </c>
      <c r="B2047" s="11" t="s">
        <v>4106</v>
      </c>
      <c r="C2047" s="12" t="s">
        <v>4107</v>
      </c>
      <c r="D2047" s="14"/>
    </row>
    <row r="2048" ht="14.4" spans="1:4">
      <c r="A2048" s="10">
        <v>2046</v>
      </c>
      <c r="B2048" s="11" t="s">
        <v>4108</v>
      </c>
      <c r="C2048" s="12" t="s">
        <v>4109</v>
      </c>
      <c r="D2048" s="14"/>
    </row>
    <row r="2049" ht="14.4" spans="1:4">
      <c r="A2049" s="10">
        <v>2047</v>
      </c>
      <c r="B2049" s="11" t="s">
        <v>4110</v>
      </c>
      <c r="C2049" s="12" t="s">
        <v>4111</v>
      </c>
      <c r="D2049" s="14"/>
    </row>
    <row r="2050" ht="14.4" spans="1:4">
      <c r="A2050" s="10">
        <v>2048</v>
      </c>
      <c r="B2050" s="11" t="s">
        <v>4112</v>
      </c>
      <c r="C2050" s="12" t="s">
        <v>4113</v>
      </c>
      <c r="D2050" s="14"/>
    </row>
    <row r="2051" ht="14.4" spans="1:4">
      <c r="A2051" s="10">
        <v>2049</v>
      </c>
      <c r="B2051" s="11" t="s">
        <v>4114</v>
      </c>
      <c r="C2051" s="12" t="s">
        <v>4115</v>
      </c>
      <c r="D2051" s="14"/>
    </row>
    <row r="2052" ht="14.4" spans="1:4">
      <c r="A2052" s="10">
        <v>2050</v>
      </c>
      <c r="B2052" s="11" t="s">
        <v>4116</v>
      </c>
      <c r="C2052" s="12" t="s">
        <v>4117</v>
      </c>
      <c r="D2052" s="14"/>
    </row>
    <row r="2053" ht="14.4" spans="1:4">
      <c r="A2053" s="10">
        <v>2051</v>
      </c>
      <c r="B2053" s="11" t="s">
        <v>4118</v>
      </c>
      <c r="C2053" s="12" t="s">
        <v>4119</v>
      </c>
      <c r="D2053" s="14"/>
    </row>
    <row r="2054" ht="14.4" spans="1:4">
      <c r="A2054" s="10">
        <v>2052</v>
      </c>
      <c r="B2054" s="11" t="s">
        <v>4120</v>
      </c>
      <c r="C2054" s="12" t="s">
        <v>4121</v>
      </c>
      <c r="D2054" s="14"/>
    </row>
    <row r="2055" ht="14.4" spans="1:4">
      <c r="A2055" s="10">
        <v>2053</v>
      </c>
      <c r="B2055" s="11" t="s">
        <v>4122</v>
      </c>
      <c r="C2055" s="12" t="s">
        <v>4123</v>
      </c>
      <c r="D2055" s="14"/>
    </row>
    <row r="2056" ht="14.4" spans="1:4">
      <c r="A2056" s="10">
        <v>2054</v>
      </c>
      <c r="B2056" s="11" t="s">
        <v>4124</v>
      </c>
      <c r="C2056" s="12" t="s">
        <v>4125</v>
      </c>
      <c r="D2056" s="14"/>
    </row>
    <row r="2057" ht="14.4" spans="1:4">
      <c r="A2057" s="10">
        <v>2055</v>
      </c>
      <c r="B2057" s="11" t="s">
        <v>4126</v>
      </c>
      <c r="C2057" s="12" t="s">
        <v>4127</v>
      </c>
      <c r="D2057" s="14"/>
    </row>
    <row r="2058" ht="14.4" spans="1:4">
      <c r="A2058" s="10">
        <v>2056</v>
      </c>
      <c r="B2058" s="11" t="s">
        <v>4128</v>
      </c>
      <c r="C2058" s="12" t="s">
        <v>4129</v>
      </c>
      <c r="D2058" s="14"/>
    </row>
    <row r="2059" ht="14.4" spans="1:4">
      <c r="A2059" s="10">
        <v>2057</v>
      </c>
      <c r="B2059" s="11" t="s">
        <v>4130</v>
      </c>
      <c r="C2059" s="12" t="s">
        <v>4131</v>
      </c>
      <c r="D2059" s="14"/>
    </row>
    <row r="2060" ht="14.4" spans="1:4">
      <c r="A2060" s="10">
        <v>2058</v>
      </c>
      <c r="B2060" s="11" t="s">
        <v>4132</v>
      </c>
      <c r="C2060" s="12" t="s">
        <v>4133</v>
      </c>
      <c r="D2060" s="14"/>
    </row>
    <row r="2061" ht="14.4" spans="1:4">
      <c r="A2061" s="10">
        <v>2059</v>
      </c>
      <c r="B2061" s="11" t="s">
        <v>4134</v>
      </c>
      <c r="C2061" s="12" t="s">
        <v>4135</v>
      </c>
      <c r="D2061" s="14"/>
    </row>
    <row r="2062" ht="14.4" spans="1:4">
      <c r="A2062" s="10">
        <v>2060</v>
      </c>
      <c r="B2062" s="11" t="s">
        <v>4136</v>
      </c>
      <c r="C2062" s="12" t="s">
        <v>4137</v>
      </c>
      <c r="D2062" s="14"/>
    </row>
    <row r="2063" ht="14.4" spans="1:4">
      <c r="A2063" s="10">
        <v>2061</v>
      </c>
      <c r="B2063" s="11" t="s">
        <v>4138</v>
      </c>
      <c r="C2063" s="12" t="s">
        <v>4139</v>
      </c>
      <c r="D2063" s="14"/>
    </row>
    <row r="2064" ht="14.4" spans="1:4">
      <c r="A2064" s="10">
        <v>2062</v>
      </c>
      <c r="B2064" s="11" t="s">
        <v>4140</v>
      </c>
      <c r="C2064" s="12" t="s">
        <v>4141</v>
      </c>
      <c r="D2064" s="14"/>
    </row>
    <row r="2065" ht="14.4" spans="1:4">
      <c r="A2065" s="10">
        <v>2063</v>
      </c>
      <c r="B2065" s="11" t="s">
        <v>4142</v>
      </c>
      <c r="C2065" s="12" t="s">
        <v>4143</v>
      </c>
      <c r="D2065" s="14"/>
    </row>
    <row r="2066" ht="14.4" spans="1:4">
      <c r="A2066" s="10">
        <v>2064</v>
      </c>
      <c r="B2066" s="11" t="s">
        <v>4144</v>
      </c>
      <c r="C2066" s="12" t="s">
        <v>4145</v>
      </c>
      <c r="D2066" s="14"/>
    </row>
    <row r="2067" ht="14.4" spans="1:4">
      <c r="A2067" s="10">
        <v>2065</v>
      </c>
      <c r="B2067" s="11" t="s">
        <v>4146</v>
      </c>
      <c r="C2067" s="12" t="s">
        <v>4147</v>
      </c>
      <c r="D2067" s="14"/>
    </row>
    <row r="2068" ht="14.4" spans="1:4">
      <c r="A2068" s="10">
        <v>2066</v>
      </c>
      <c r="B2068" s="11" t="s">
        <v>4148</v>
      </c>
      <c r="C2068" s="12" t="s">
        <v>4149</v>
      </c>
      <c r="D2068" s="14"/>
    </row>
    <row r="2069" ht="14.4" spans="1:4">
      <c r="A2069" s="10">
        <v>2067</v>
      </c>
      <c r="B2069" s="11" t="s">
        <v>4150</v>
      </c>
      <c r="C2069" s="12" t="s">
        <v>4151</v>
      </c>
      <c r="D2069" s="14"/>
    </row>
    <row r="2070" ht="14.4" spans="1:4">
      <c r="A2070" s="10">
        <v>2068</v>
      </c>
      <c r="B2070" s="11" t="s">
        <v>4152</v>
      </c>
      <c r="C2070" s="12" t="s">
        <v>4153</v>
      </c>
      <c r="D2070" s="14"/>
    </row>
    <row r="2071" ht="14.4" spans="1:4">
      <c r="A2071" s="10">
        <v>2069</v>
      </c>
      <c r="B2071" s="11" t="s">
        <v>4154</v>
      </c>
      <c r="C2071" s="12" t="s">
        <v>4155</v>
      </c>
      <c r="D2071" s="14"/>
    </row>
    <row r="2072" ht="14.4" spans="1:4">
      <c r="A2072" s="10">
        <v>2070</v>
      </c>
      <c r="B2072" s="11" t="s">
        <v>4156</v>
      </c>
      <c r="C2072" s="12" t="s">
        <v>4157</v>
      </c>
      <c r="D2072" s="14"/>
    </row>
    <row r="2073" ht="14.4" spans="1:4">
      <c r="A2073" s="10">
        <v>2071</v>
      </c>
      <c r="B2073" s="11" t="s">
        <v>4158</v>
      </c>
      <c r="C2073" s="12" t="s">
        <v>4159</v>
      </c>
      <c r="D2073" s="14"/>
    </row>
    <row r="2074" ht="14.4" spans="1:4">
      <c r="A2074" s="10">
        <v>2072</v>
      </c>
      <c r="B2074" s="11" t="s">
        <v>4160</v>
      </c>
      <c r="C2074" s="12" t="s">
        <v>4161</v>
      </c>
      <c r="D2074" s="14"/>
    </row>
    <row r="2075" ht="14.4" spans="1:4">
      <c r="A2075" s="10">
        <v>2073</v>
      </c>
      <c r="B2075" s="11" t="s">
        <v>4162</v>
      </c>
      <c r="C2075" s="12" t="s">
        <v>4163</v>
      </c>
      <c r="D2075" s="14"/>
    </row>
    <row r="2076" ht="14.4" spans="1:4">
      <c r="A2076" s="10">
        <v>2074</v>
      </c>
      <c r="B2076" s="11" t="s">
        <v>4164</v>
      </c>
      <c r="C2076" s="12" t="s">
        <v>4165</v>
      </c>
      <c r="D2076" s="14"/>
    </row>
    <row r="2077" ht="14.4" spans="1:4">
      <c r="A2077" s="10">
        <v>2075</v>
      </c>
      <c r="B2077" s="11" t="s">
        <v>4166</v>
      </c>
      <c r="C2077" s="12" t="s">
        <v>4167</v>
      </c>
      <c r="D2077" s="14"/>
    </row>
    <row r="2078" ht="14.4" spans="1:4">
      <c r="A2078" s="10">
        <v>2076</v>
      </c>
      <c r="B2078" s="11" t="s">
        <v>4168</v>
      </c>
      <c r="C2078" s="12" t="s">
        <v>4169</v>
      </c>
      <c r="D2078" s="14"/>
    </row>
    <row r="2079" ht="14.4" spans="1:4">
      <c r="A2079" s="10">
        <v>2077</v>
      </c>
      <c r="B2079" s="11" t="s">
        <v>4170</v>
      </c>
      <c r="C2079" s="12" t="s">
        <v>4171</v>
      </c>
      <c r="D2079" s="14"/>
    </row>
    <row r="2080" ht="14.4" spans="1:4">
      <c r="A2080" s="10">
        <v>2078</v>
      </c>
      <c r="B2080" s="11" t="s">
        <v>4172</v>
      </c>
      <c r="C2080" s="12" t="s">
        <v>4173</v>
      </c>
      <c r="D2080" s="14"/>
    </row>
    <row r="2081" ht="14.4" spans="1:4">
      <c r="A2081" s="10">
        <v>2079</v>
      </c>
      <c r="B2081" s="11" t="s">
        <v>4174</v>
      </c>
      <c r="C2081" s="12" t="s">
        <v>4175</v>
      </c>
      <c r="D2081" s="14"/>
    </row>
    <row r="2082" ht="14.4" spans="1:4">
      <c r="A2082" s="10">
        <v>2080</v>
      </c>
      <c r="B2082" s="11" t="s">
        <v>4176</v>
      </c>
      <c r="C2082" s="12" t="s">
        <v>4177</v>
      </c>
      <c r="D2082" s="14"/>
    </row>
    <row r="2083" ht="14.4" spans="1:4">
      <c r="A2083" s="10">
        <v>2081</v>
      </c>
      <c r="B2083" s="11" t="s">
        <v>4178</v>
      </c>
      <c r="C2083" s="12" t="s">
        <v>4179</v>
      </c>
      <c r="D2083" s="14"/>
    </row>
    <row r="2084" ht="14.4" spans="1:4">
      <c r="A2084" s="10">
        <v>2082</v>
      </c>
      <c r="B2084" s="11" t="s">
        <v>4180</v>
      </c>
      <c r="C2084" s="12" t="s">
        <v>4181</v>
      </c>
      <c r="D2084" s="14"/>
    </row>
    <row r="2085" ht="14.4" spans="1:4">
      <c r="A2085" s="10">
        <v>2083</v>
      </c>
      <c r="B2085" s="11" t="s">
        <v>4182</v>
      </c>
      <c r="C2085" s="12" t="s">
        <v>4183</v>
      </c>
      <c r="D2085" s="14"/>
    </row>
    <row r="2086" ht="14.4" spans="1:4">
      <c r="A2086" s="10">
        <v>2084</v>
      </c>
      <c r="B2086" s="11" t="s">
        <v>4184</v>
      </c>
      <c r="C2086" s="12" t="s">
        <v>4185</v>
      </c>
      <c r="D2086" s="14"/>
    </row>
    <row r="2087" ht="14.4" spans="1:4">
      <c r="A2087" s="10">
        <v>2085</v>
      </c>
      <c r="B2087" s="11" t="s">
        <v>4186</v>
      </c>
      <c r="C2087" s="12" t="s">
        <v>4187</v>
      </c>
      <c r="D2087" s="14"/>
    </row>
    <row r="2088" ht="14.4" spans="1:4">
      <c r="A2088" s="10">
        <v>2086</v>
      </c>
      <c r="B2088" s="11" t="s">
        <v>4188</v>
      </c>
      <c r="C2088" s="12" t="s">
        <v>4189</v>
      </c>
      <c r="D2088" s="14"/>
    </row>
    <row r="2089" ht="14.4" spans="1:4">
      <c r="A2089" s="10">
        <v>2087</v>
      </c>
      <c r="B2089" s="11" t="s">
        <v>4190</v>
      </c>
      <c r="C2089" s="12" t="s">
        <v>4191</v>
      </c>
      <c r="D2089" s="14"/>
    </row>
    <row r="2090" ht="14.4" spans="1:4">
      <c r="A2090" s="10">
        <v>2088</v>
      </c>
      <c r="B2090" s="11" t="s">
        <v>4192</v>
      </c>
      <c r="C2090" s="12" t="s">
        <v>4193</v>
      </c>
      <c r="D2090" s="14"/>
    </row>
    <row r="2091" ht="14.4" spans="1:4">
      <c r="A2091" s="10">
        <v>2089</v>
      </c>
      <c r="B2091" s="11" t="s">
        <v>4194</v>
      </c>
      <c r="C2091" s="12" t="s">
        <v>4195</v>
      </c>
      <c r="D2091" s="14"/>
    </row>
    <row r="2092" ht="14.4" spans="1:4">
      <c r="A2092" s="10">
        <v>2090</v>
      </c>
      <c r="B2092" s="11" t="s">
        <v>4196</v>
      </c>
      <c r="C2092" s="12" t="s">
        <v>4197</v>
      </c>
      <c r="D2092" s="14"/>
    </row>
    <row r="2093" ht="14.4" spans="1:4">
      <c r="A2093" s="10">
        <v>2091</v>
      </c>
      <c r="B2093" s="11" t="s">
        <v>4198</v>
      </c>
      <c r="C2093" s="12" t="s">
        <v>4199</v>
      </c>
      <c r="D2093" s="14"/>
    </row>
    <row r="2094" ht="14.4" spans="1:4">
      <c r="A2094" s="10">
        <v>2092</v>
      </c>
      <c r="B2094" s="11" t="s">
        <v>4200</v>
      </c>
      <c r="C2094" s="12" t="s">
        <v>4201</v>
      </c>
      <c r="D2094" s="14"/>
    </row>
    <row r="2095" ht="14.4" spans="1:4">
      <c r="A2095" s="10">
        <v>2093</v>
      </c>
      <c r="B2095" s="11" t="s">
        <v>4202</v>
      </c>
      <c r="C2095" s="12" t="s">
        <v>4203</v>
      </c>
      <c r="D2095" s="14"/>
    </row>
    <row r="2096" ht="14.4" spans="1:4">
      <c r="A2096" s="10">
        <v>2094</v>
      </c>
      <c r="B2096" s="11" t="s">
        <v>4204</v>
      </c>
      <c r="C2096" s="12" t="s">
        <v>4205</v>
      </c>
      <c r="D2096" s="14"/>
    </row>
    <row r="2097" ht="14.4" spans="1:4">
      <c r="A2097" s="10">
        <v>2095</v>
      </c>
      <c r="B2097" s="11" t="s">
        <v>4206</v>
      </c>
      <c r="C2097" s="12" t="s">
        <v>4207</v>
      </c>
      <c r="D2097" s="14"/>
    </row>
    <row r="2098" ht="14.4" spans="1:4">
      <c r="A2098" s="10">
        <v>2096</v>
      </c>
      <c r="B2098" s="11" t="s">
        <v>4208</v>
      </c>
      <c r="C2098" s="12" t="s">
        <v>4209</v>
      </c>
      <c r="D2098" s="14"/>
    </row>
    <row r="2099" ht="14.4" spans="1:4">
      <c r="A2099" s="10">
        <v>2097</v>
      </c>
      <c r="B2099" s="11" t="s">
        <v>4210</v>
      </c>
      <c r="C2099" s="12" t="s">
        <v>4211</v>
      </c>
      <c r="D2099" s="14"/>
    </row>
    <row r="2100" ht="14.4" spans="1:4">
      <c r="A2100" s="10">
        <v>2098</v>
      </c>
      <c r="B2100" s="11" t="s">
        <v>4212</v>
      </c>
      <c r="C2100" s="12" t="s">
        <v>4213</v>
      </c>
      <c r="D2100" s="14"/>
    </row>
    <row r="2101" ht="14.4" spans="1:4">
      <c r="A2101" s="10">
        <v>2099</v>
      </c>
      <c r="B2101" s="11" t="s">
        <v>4214</v>
      </c>
      <c r="C2101" s="12" t="s">
        <v>4215</v>
      </c>
      <c r="D2101" s="14"/>
    </row>
    <row r="2102" ht="14.4" spans="1:4">
      <c r="A2102" s="10">
        <v>2100</v>
      </c>
      <c r="B2102" s="11" t="s">
        <v>4216</v>
      </c>
      <c r="C2102" s="12" t="s">
        <v>4217</v>
      </c>
      <c r="D2102" s="14"/>
    </row>
    <row r="2103" ht="14.4" spans="1:4">
      <c r="A2103" s="10">
        <v>2101</v>
      </c>
      <c r="B2103" s="11" t="s">
        <v>4218</v>
      </c>
      <c r="C2103" s="12" t="s">
        <v>4219</v>
      </c>
      <c r="D2103" s="14"/>
    </row>
    <row r="2104" ht="14.4" spans="1:4">
      <c r="A2104" s="10">
        <v>2102</v>
      </c>
      <c r="B2104" s="11" t="s">
        <v>4220</v>
      </c>
      <c r="C2104" s="12" t="s">
        <v>4221</v>
      </c>
      <c r="D2104" s="14"/>
    </row>
    <row r="2105" ht="14.4" spans="1:4">
      <c r="A2105" s="10">
        <v>2103</v>
      </c>
      <c r="B2105" s="11" t="s">
        <v>4222</v>
      </c>
      <c r="C2105" s="12" t="s">
        <v>4223</v>
      </c>
      <c r="D2105" s="14"/>
    </row>
    <row r="2106" ht="14.4" spans="1:4">
      <c r="A2106" s="10">
        <v>2104</v>
      </c>
      <c r="B2106" s="11" t="s">
        <v>4224</v>
      </c>
      <c r="C2106" s="12" t="s">
        <v>4225</v>
      </c>
      <c r="D2106" s="14"/>
    </row>
    <row r="2107" ht="14.4" spans="1:4">
      <c r="A2107" s="10">
        <v>2105</v>
      </c>
      <c r="B2107" s="11" t="s">
        <v>4226</v>
      </c>
      <c r="C2107" s="12" t="s">
        <v>4227</v>
      </c>
      <c r="D2107" s="14"/>
    </row>
    <row r="2108" ht="14.4" spans="1:4">
      <c r="A2108" s="10">
        <v>2106</v>
      </c>
      <c r="B2108" s="11" t="s">
        <v>4228</v>
      </c>
      <c r="C2108" s="12" t="s">
        <v>4229</v>
      </c>
      <c r="D2108" s="14"/>
    </row>
    <row r="2109" ht="14.4" spans="1:4">
      <c r="A2109" s="10">
        <v>2107</v>
      </c>
      <c r="B2109" s="11" t="s">
        <v>4230</v>
      </c>
      <c r="C2109" s="12" t="s">
        <v>4229</v>
      </c>
      <c r="D2109" s="14"/>
    </row>
    <row r="2110" ht="14.4" spans="1:4">
      <c r="A2110" s="10">
        <v>2108</v>
      </c>
      <c r="B2110" s="11" t="s">
        <v>4231</v>
      </c>
      <c r="C2110" s="12" t="s">
        <v>4232</v>
      </c>
      <c r="D2110" s="14"/>
    </row>
    <row r="2111" ht="14.4" spans="1:4">
      <c r="A2111" s="10">
        <v>2109</v>
      </c>
      <c r="B2111" s="11" t="s">
        <v>4233</v>
      </c>
      <c r="C2111" s="12" t="s">
        <v>4234</v>
      </c>
      <c r="D2111" s="14"/>
    </row>
    <row r="2112" ht="14.4" spans="1:4">
      <c r="A2112" s="10">
        <v>2110</v>
      </c>
      <c r="B2112" s="11" t="s">
        <v>4235</v>
      </c>
      <c r="C2112" s="12" t="s">
        <v>4236</v>
      </c>
      <c r="D2112" s="14"/>
    </row>
    <row r="2113" ht="14.4" spans="1:4">
      <c r="A2113" s="10">
        <v>2111</v>
      </c>
      <c r="B2113" s="11" t="s">
        <v>4237</v>
      </c>
      <c r="C2113" s="12" t="s">
        <v>4238</v>
      </c>
      <c r="D2113" s="14"/>
    </row>
    <row r="2114" ht="14.4" spans="1:4">
      <c r="A2114" s="10">
        <v>2112</v>
      </c>
      <c r="B2114" s="11" t="s">
        <v>4239</v>
      </c>
      <c r="C2114" s="12" t="s">
        <v>4240</v>
      </c>
      <c r="D2114" s="14"/>
    </row>
    <row r="2115" ht="14.4" spans="1:4">
      <c r="A2115" s="10">
        <v>2113</v>
      </c>
      <c r="B2115" s="11" t="s">
        <v>4241</v>
      </c>
      <c r="C2115" s="12" t="s">
        <v>4242</v>
      </c>
      <c r="D2115" s="14"/>
    </row>
    <row r="2116" ht="14.4" spans="1:4">
      <c r="A2116" s="10">
        <v>2114</v>
      </c>
      <c r="B2116" s="11" t="s">
        <v>4243</v>
      </c>
      <c r="C2116" s="12" t="s">
        <v>4244</v>
      </c>
      <c r="D2116" s="14"/>
    </row>
    <row r="2117" ht="14.4" spans="1:4">
      <c r="A2117" s="10">
        <v>2115</v>
      </c>
      <c r="B2117" s="11" t="s">
        <v>4245</v>
      </c>
      <c r="C2117" s="12" t="s">
        <v>4246</v>
      </c>
      <c r="D2117" s="14"/>
    </row>
    <row r="2118" ht="14.4" spans="1:4">
      <c r="A2118" s="10">
        <v>2116</v>
      </c>
      <c r="B2118" s="11" t="s">
        <v>4247</v>
      </c>
      <c r="C2118" s="12" t="s">
        <v>4248</v>
      </c>
      <c r="D2118" s="14"/>
    </row>
    <row r="2119" ht="14.4" spans="1:4">
      <c r="A2119" s="10">
        <v>2117</v>
      </c>
      <c r="B2119" s="11" t="s">
        <v>4249</v>
      </c>
      <c r="C2119" s="12" t="s">
        <v>4250</v>
      </c>
      <c r="D2119" s="14"/>
    </row>
    <row r="2120" ht="14.4" spans="1:4">
      <c r="A2120" s="10">
        <v>2118</v>
      </c>
      <c r="B2120" s="11" t="s">
        <v>4251</v>
      </c>
      <c r="C2120" s="12" t="s">
        <v>4252</v>
      </c>
      <c r="D2120" s="14"/>
    </row>
    <row r="2121" ht="14.4" spans="1:4">
      <c r="A2121" s="10">
        <v>2119</v>
      </c>
      <c r="B2121" s="11" t="s">
        <v>4253</v>
      </c>
      <c r="C2121" s="12" t="s">
        <v>4254</v>
      </c>
      <c r="D2121" s="14"/>
    </row>
    <row r="2122" ht="14.4" spans="1:4">
      <c r="A2122" s="10">
        <v>2120</v>
      </c>
      <c r="B2122" s="11" t="s">
        <v>4255</v>
      </c>
      <c r="C2122" s="12" t="s">
        <v>4256</v>
      </c>
      <c r="D2122" s="14"/>
    </row>
    <row r="2123" ht="14.4" spans="1:4">
      <c r="A2123" s="10">
        <v>2121</v>
      </c>
      <c r="B2123" s="11" t="s">
        <v>4257</v>
      </c>
      <c r="C2123" s="12" t="s">
        <v>4258</v>
      </c>
      <c r="D2123" s="14"/>
    </row>
    <row r="2124" ht="14.4" spans="1:4">
      <c r="A2124" s="10">
        <v>2122</v>
      </c>
      <c r="B2124" s="11" t="s">
        <v>4259</v>
      </c>
      <c r="C2124" s="12" t="s">
        <v>4260</v>
      </c>
      <c r="D2124" s="14"/>
    </row>
    <row r="2125" ht="14.4" spans="1:4">
      <c r="A2125" s="10">
        <v>2123</v>
      </c>
      <c r="B2125" s="11" t="s">
        <v>4261</v>
      </c>
      <c r="C2125" s="12" t="s">
        <v>4262</v>
      </c>
      <c r="D2125" s="14"/>
    </row>
    <row r="2126" ht="14.4" spans="1:4">
      <c r="A2126" s="10">
        <v>2124</v>
      </c>
      <c r="B2126" s="11" t="s">
        <v>4263</v>
      </c>
      <c r="C2126" s="12" t="s">
        <v>4264</v>
      </c>
      <c r="D2126" s="14"/>
    </row>
    <row r="2127" ht="14.4" spans="1:4">
      <c r="A2127" s="10">
        <v>2125</v>
      </c>
      <c r="B2127" s="11" t="s">
        <v>4265</v>
      </c>
      <c r="C2127" s="12" t="s">
        <v>4266</v>
      </c>
      <c r="D2127" s="14"/>
    </row>
    <row r="2128" ht="14.4" spans="1:4">
      <c r="A2128" s="10">
        <v>2126</v>
      </c>
      <c r="B2128" s="11" t="s">
        <v>4267</v>
      </c>
      <c r="C2128" s="12" t="s">
        <v>4268</v>
      </c>
      <c r="D2128" s="14"/>
    </row>
    <row r="2129" ht="14.4" spans="1:4">
      <c r="A2129" s="10">
        <v>2127</v>
      </c>
      <c r="B2129" s="11" t="s">
        <v>4269</v>
      </c>
      <c r="C2129" s="12" t="s">
        <v>4270</v>
      </c>
      <c r="D2129" s="14"/>
    </row>
    <row r="2130" ht="14.4" spans="1:4">
      <c r="A2130" s="10">
        <v>2128</v>
      </c>
      <c r="B2130" s="11" t="s">
        <v>4271</v>
      </c>
      <c r="C2130" s="12" t="s">
        <v>4272</v>
      </c>
      <c r="D2130" s="14"/>
    </row>
    <row r="2131" ht="14.4" spans="1:4">
      <c r="A2131" s="10">
        <v>2129</v>
      </c>
      <c r="B2131" s="11" t="s">
        <v>4273</v>
      </c>
      <c r="C2131" s="12" t="s">
        <v>4274</v>
      </c>
      <c r="D2131" s="14"/>
    </row>
    <row r="2132" ht="14.4" spans="1:4">
      <c r="A2132" s="10">
        <v>2130</v>
      </c>
      <c r="B2132" s="11" t="s">
        <v>4275</v>
      </c>
      <c r="C2132" s="12" t="s">
        <v>4276</v>
      </c>
      <c r="D2132" s="14"/>
    </row>
    <row r="2133" ht="14.4" spans="1:4">
      <c r="A2133" s="10">
        <v>2131</v>
      </c>
      <c r="B2133" s="11" t="s">
        <v>4277</v>
      </c>
      <c r="C2133" s="12" t="s">
        <v>4278</v>
      </c>
      <c r="D2133" s="14"/>
    </row>
    <row r="2134" ht="14.4" spans="1:4">
      <c r="A2134" s="10">
        <v>2132</v>
      </c>
      <c r="B2134" s="11" t="s">
        <v>4279</v>
      </c>
      <c r="C2134" s="12" t="s">
        <v>4280</v>
      </c>
      <c r="D2134" s="14"/>
    </row>
    <row r="2135" ht="14.4" spans="1:4">
      <c r="A2135" s="10">
        <v>2133</v>
      </c>
      <c r="B2135" s="11" t="s">
        <v>4281</v>
      </c>
      <c r="C2135" s="12" t="s">
        <v>4282</v>
      </c>
      <c r="D2135" s="14"/>
    </row>
    <row r="2136" ht="14.4" spans="1:4">
      <c r="A2136" s="10">
        <v>2134</v>
      </c>
      <c r="B2136" s="11" t="s">
        <v>4283</v>
      </c>
      <c r="C2136" s="12" t="s">
        <v>4284</v>
      </c>
      <c r="D2136" s="14"/>
    </row>
    <row r="2137" ht="14.4" spans="1:4">
      <c r="A2137" s="10">
        <v>2135</v>
      </c>
      <c r="B2137" s="11" t="s">
        <v>4285</v>
      </c>
      <c r="C2137" s="12" t="s">
        <v>4286</v>
      </c>
      <c r="D2137" s="14"/>
    </row>
    <row r="2138" ht="14.4" spans="1:4">
      <c r="A2138" s="10">
        <v>2136</v>
      </c>
      <c r="B2138" s="11" t="s">
        <v>4287</v>
      </c>
      <c r="C2138" s="12" t="s">
        <v>4288</v>
      </c>
      <c r="D2138" s="14"/>
    </row>
    <row r="2139" ht="14.4" spans="1:4">
      <c r="A2139" s="10">
        <v>2137</v>
      </c>
      <c r="B2139" s="11" t="s">
        <v>4289</v>
      </c>
      <c r="C2139" s="12" t="s">
        <v>4290</v>
      </c>
      <c r="D2139" s="14"/>
    </row>
    <row r="2140" ht="14.4" spans="1:4">
      <c r="A2140" s="10">
        <v>2138</v>
      </c>
      <c r="B2140" s="11" t="s">
        <v>4291</v>
      </c>
      <c r="C2140" s="12" t="s">
        <v>4292</v>
      </c>
      <c r="D2140" s="14"/>
    </row>
    <row r="2141" ht="14.4" spans="1:4">
      <c r="A2141" s="10">
        <v>2139</v>
      </c>
      <c r="B2141" s="11" t="s">
        <v>4293</v>
      </c>
      <c r="C2141" s="12" t="s">
        <v>4294</v>
      </c>
      <c r="D2141" s="14"/>
    </row>
    <row r="2142" ht="14.4" spans="1:4">
      <c r="A2142" s="10">
        <v>2140</v>
      </c>
      <c r="B2142" s="11" t="s">
        <v>4295</v>
      </c>
      <c r="C2142" s="12" t="s">
        <v>4296</v>
      </c>
      <c r="D2142" s="14"/>
    </row>
    <row r="2143" ht="14.4" spans="1:4">
      <c r="A2143" s="10">
        <v>2141</v>
      </c>
      <c r="B2143" s="11" t="s">
        <v>4297</v>
      </c>
      <c r="C2143" s="12" t="s">
        <v>4298</v>
      </c>
      <c r="D2143" s="14"/>
    </row>
    <row r="2144" ht="14.4" spans="1:4">
      <c r="A2144" s="10">
        <v>2142</v>
      </c>
      <c r="B2144" s="11" t="s">
        <v>4299</v>
      </c>
      <c r="C2144" s="12" t="s">
        <v>4300</v>
      </c>
      <c r="D2144" s="14"/>
    </row>
    <row r="2145" ht="14.4" spans="1:4">
      <c r="A2145" s="10">
        <v>2143</v>
      </c>
      <c r="B2145" s="11" t="s">
        <v>4301</v>
      </c>
      <c r="C2145" s="12" t="s">
        <v>4302</v>
      </c>
      <c r="D2145" s="14"/>
    </row>
    <row r="2146" ht="14.4" spans="1:4">
      <c r="A2146" s="10">
        <v>2144</v>
      </c>
      <c r="B2146" s="11" t="s">
        <v>4303</v>
      </c>
      <c r="C2146" s="12" t="s">
        <v>4304</v>
      </c>
      <c r="D2146" s="14"/>
    </row>
    <row r="2147" ht="14.4" spans="1:4">
      <c r="A2147" s="10">
        <v>2145</v>
      </c>
      <c r="B2147" s="11" t="s">
        <v>4305</v>
      </c>
      <c r="C2147" s="12" t="s">
        <v>4306</v>
      </c>
      <c r="D2147" s="14"/>
    </row>
    <row r="2148" ht="14.4" spans="1:4">
      <c r="A2148" s="10">
        <v>2146</v>
      </c>
      <c r="B2148" s="11" t="s">
        <v>4307</v>
      </c>
      <c r="C2148" s="12" t="s">
        <v>4308</v>
      </c>
      <c r="D2148" s="14"/>
    </row>
    <row r="2149" ht="14.4" spans="1:4">
      <c r="A2149" s="10">
        <v>2147</v>
      </c>
      <c r="B2149" s="11" t="s">
        <v>4309</v>
      </c>
      <c r="C2149" s="12" t="s">
        <v>4310</v>
      </c>
      <c r="D2149" s="14"/>
    </row>
    <row r="2150" ht="14.4" spans="1:4">
      <c r="A2150" s="10">
        <v>2148</v>
      </c>
      <c r="B2150" s="11" t="s">
        <v>4311</v>
      </c>
      <c r="C2150" s="12" t="s">
        <v>4312</v>
      </c>
      <c r="D2150" s="14"/>
    </row>
    <row r="2151" ht="14.4" spans="1:4">
      <c r="A2151" s="10">
        <v>2149</v>
      </c>
      <c r="B2151" s="11" t="s">
        <v>4313</v>
      </c>
      <c r="C2151" s="12" t="s">
        <v>4314</v>
      </c>
      <c r="D2151" s="14"/>
    </row>
    <row r="2152" ht="14.4" spans="1:4">
      <c r="A2152" s="10">
        <v>2150</v>
      </c>
      <c r="B2152" s="11" t="s">
        <v>4315</v>
      </c>
      <c r="C2152" s="12" t="s">
        <v>4316</v>
      </c>
      <c r="D2152" s="14"/>
    </row>
    <row r="2153" ht="14.4" spans="1:4">
      <c r="A2153" s="10">
        <v>2151</v>
      </c>
      <c r="B2153" s="11" t="s">
        <v>4317</v>
      </c>
      <c r="C2153" s="12" t="s">
        <v>4318</v>
      </c>
      <c r="D2153" s="14"/>
    </row>
    <row r="2154" ht="14.4" spans="1:4">
      <c r="A2154" s="10">
        <v>2152</v>
      </c>
      <c r="B2154" s="11" t="s">
        <v>4319</v>
      </c>
      <c r="C2154" s="12" t="s">
        <v>4320</v>
      </c>
      <c r="D2154" s="14"/>
    </row>
    <row r="2155" ht="14.4" spans="1:4">
      <c r="A2155" s="10">
        <v>2153</v>
      </c>
      <c r="B2155" s="11" t="s">
        <v>4321</v>
      </c>
      <c r="C2155" s="12" t="s">
        <v>4322</v>
      </c>
      <c r="D2155" s="14"/>
    </row>
    <row r="2156" ht="14.4" spans="1:4">
      <c r="A2156" s="10">
        <v>2154</v>
      </c>
      <c r="B2156" s="11" t="s">
        <v>4323</v>
      </c>
      <c r="C2156" s="12" t="s">
        <v>4324</v>
      </c>
      <c r="D2156" s="14"/>
    </row>
    <row r="2157" ht="14.4" spans="1:4">
      <c r="A2157" s="10">
        <v>2155</v>
      </c>
      <c r="B2157" s="11" t="s">
        <v>4325</v>
      </c>
      <c r="C2157" s="12" t="s">
        <v>4326</v>
      </c>
      <c r="D2157" s="14"/>
    </row>
    <row r="2158" ht="14.4" spans="1:4">
      <c r="A2158" s="10">
        <v>2156</v>
      </c>
      <c r="B2158" s="11" t="s">
        <v>4327</v>
      </c>
      <c r="C2158" s="12" t="s">
        <v>4328</v>
      </c>
      <c r="D2158" s="14"/>
    </row>
    <row r="2159" ht="14.4" spans="1:4">
      <c r="A2159" s="10">
        <v>2157</v>
      </c>
      <c r="B2159" s="11" t="s">
        <v>4329</v>
      </c>
      <c r="C2159" s="12" t="s">
        <v>4330</v>
      </c>
      <c r="D2159" s="14"/>
    </row>
    <row r="2160" ht="14.4" spans="1:4">
      <c r="A2160" s="10">
        <v>2158</v>
      </c>
      <c r="B2160" s="11" t="s">
        <v>4331</v>
      </c>
      <c r="C2160" s="12" t="s">
        <v>4332</v>
      </c>
      <c r="D2160" s="14"/>
    </row>
    <row r="2161" ht="14.4" spans="1:4">
      <c r="A2161" s="10">
        <v>2159</v>
      </c>
      <c r="B2161" s="11" t="s">
        <v>4333</v>
      </c>
      <c r="C2161" s="12" t="s">
        <v>4334</v>
      </c>
      <c r="D2161" s="14"/>
    </row>
    <row r="2162" ht="14.4" spans="1:4">
      <c r="A2162" s="10">
        <v>2160</v>
      </c>
      <c r="B2162" s="11" t="s">
        <v>4335</v>
      </c>
      <c r="C2162" s="12" t="s">
        <v>4336</v>
      </c>
      <c r="D2162" s="14"/>
    </row>
    <row r="2163" ht="14.4" spans="1:4">
      <c r="A2163" s="10">
        <v>2161</v>
      </c>
      <c r="B2163" s="11" t="s">
        <v>4337</v>
      </c>
      <c r="C2163" s="12" t="s">
        <v>4338</v>
      </c>
      <c r="D2163" s="13" t="s">
        <v>4339</v>
      </c>
    </row>
    <row r="2164" ht="14.4" spans="1:4">
      <c r="A2164" s="10">
        <v>2162</v>
      </c>
      <c r="B2164" s="11" t="s">
        <v>4340</v>
      </c>
      <c r="C2164" s="12" t="s">
        <v>4341</v>
      </c>
      <c r="D2164" s="14"/>
    </row>
    <row r="2165" ht="14.4" spans="1:4">
      <c r="A2165" s="10">
        <v>2163</v>
      </c>
      <c r="B2165" s="11" t="s">
        <v>4342</v>
      </c>
      <c r="C2165" s="12" t="s">
        <v>4343</v>
      </c>
      <c r="D2165" s="14"/>
    </row>
    <row r="2166" ht="14.4" spans="1:4">
      <c r="A2166" s="10">
        <v>2164</v>
      </c>
      <c r="B2166" s="11" t="s">
        <v>4344</v>
      </c>
      <c r="C2166" s="12" t="s">
        <v>4345</v>
      </c>
      <c r="D2166" s="14"/>
    </row>
    <row r="2167" ht="14.4" spans="1:4">
      <c r="A2167" s="10">
        <v>2165</v>
      </c>
      <c r="B2167" s="11" t="s">
        <v>4346</v>
      </c>
      <c r="C2167" s="12" t="s">
        <v>4347</v>
      </c>
      <c r="D2167" s="14"/>
    </row>
    <row r="2168" ht="14.4" spans="1:4">
      <c r="A2168" s="10">
        <v>2166</v>
      </c>
      <c r="B2168" s="11" t="s">
        <v>4348</v>
      </c>
      <c r="C2168" s="12" t="s">
        <v>4349</v>
      </c>
      <c r="D2168" s="14"/>
    </row>
    <row r="2169" ht="14.4" spans="1:4">
      <c r="A2169" s="10">
        <v>2167</v>
      </c>
      <c r="B2169" s="11" t="s">
        <v>4350</v>
      </c>
      <c r="C2169" s="12" t="s">
        <v>4351</v>
      </c>
      <c r="D2169" s="14"/>
    </row>
    <row r="2170" ht="14.4" spans="1:4">
      <c r="A2170" s="10">
        <v>2168</v>
      </c>
      <c r="B2170" s="11" t="s">
        <v>4352</v>
      </c>
      <c r="C2170" s="12" t="s">
        <v>4353</v>
      </c>
      <c r="D2170" s="14"/>
    </row>
    <row r="2171" ht="14.4" spans="1:4">
      <c r="A2171" s="10">
        <v>2169</v>
      </c>
      <c r="B2171" s="11" t="s">
        <v>4354</v>
      </c>
      <c r="C2171" s="12" t="s">
        <v>4355</v>
      </c>
      <c r="D2171" s="14"/>
    </row>
    <row r="2172" ht="14.4" spans="1:4">
      <c r="A2172" s="10">
        <v>2170</v>
      </c>
      <c r="B2172" s="11" t="s">
        <v>4356</v>
      </c>
      <c r="C2172" s="12" t="s">
        <v>4357</v>
      </c>
      <c r="D2172" s="14"/>
    </row>
    <row r="2173" ht="14.4" spans="1:4">
      <c r="A2173" s="10">
        <v>2171</v>
      </c>
      <c r="B2173" s="11" t="s">
        <v>4358</v>
      </c>
      <c r="C2173" s="12" t="s">
        <v>4359</v>
      </c>
      <c r="D2173" s="14"/>
    </row>
    <row r="2174" ht="14.4" spans="1:4">
      <c r="A2174" s="10">
        <v>2172</v>
      </c>
      <c r="B2174" s="11" t="s">
        <v>4360</v>
      </c>
      <c r="C2174" s="12" t="s">
        <v>4361</v>
      </c>
      <c r="D2174" s="14"/>
    </row>
    <row r="2175" ht="14.4" spans="1:4">
      <c r="A2175" s="10">
        <v>2173</v>
      </c>
      <c r="B2175" s="11" t="s">
        <v>4362</v>
      </c>
      <c r="C2175" s="12" t="s">
        <v>4363</v>
      </c>
      <c r="D2175" s="14"/>
    </row>
    <row r="2176" ht="14.4" spans="1:4">
      <c r="A2176" s="10">
        <v>2174</v>
      </c>
      <c r="B2176" s="11" t="s">
        <v>4364</v>
      </c>
      <c r="C2176" s="12" t="s">
        <v>4365</v>
      </c>
      <c r="D2176" s="14"/>
    </row>
    <row r="2177" ht="14.4" spans="1:4">
      <c r="A2177" s="10">
        <v>2175</v>
      </c>
      <c r="B2177" s="11" t="s">
        <v>4366</v>
      </c>
      <c r="C2177" s="12" t="s">
        <v>4367</v>
      </c>
      <c r="D2177" s="14"/>
    </row>
    <row r="2178" ht="14.4" spans="1:4">
      <c r="A2178" s="10">
        <v>2176</v>
      </c>
      <c r="B2178" s="11" t="s">
        <v>4368</v>
      </c>
      <c r="C2178" s="12" t="s">
        <v>4369</v>
      </c>
      <c r="D2178" s="14"/>
    </row>
    <row r="2179" ht="14.4" spans="1:4">
      <c r="A2179" s="10">
        <v>2177</v>
      </c>
      <c r="B2179" s="11" t="s">
        <v>4370</v>
      </c>
      <c r="C2179" s="12" t="s">
        <v>4371</v>
      </c>
      <c r="D2179" s="14"/>
    </row>
    <row r="2180" ht="14.4" spans="1:4">
      <c r="A2180" s="10">
        <v>2178</v>
      </c>
      <c r="B2180" s="11" t="s">
        <v>4372</v>
      </c>
      <c r="C2180" s="12" t="s">
        <v>4373</v>
      </c>
      <c r="D2180" s="14"/>
    </row>
    <row r="2181" ht="14.4" spans="1:4">
      <c r="A2181" s="10">
        <v>2179</v>
      </c>
      <c r="B2181" s="11" t="s">
        <v>4374</v>
      </c>
      <c r="C2181" s="12" t="s">
        <v>4375</v>
      </c>
      <c r="D2181" s="14"/>
    </row>
    <row r="2182" ht="14.4" spans="1:4">
      <c r="A2182" s="10">
        <v>2180</v>
      </c>
      <c r="B2182" s="11" t="s">
        <v>4376</v>
      </c>
      <c r="C2182" s="12" t="s">
        <v>4377</v>
      </c>
      <c r="D2182" s="14"/>
    </row>
    <row r="2183" ht="14.4" spans="1:4">
      <c r="A2183" s="10">
        <v>2181</v>
      </c>
      <c r="B2183" s="11" t="s">
        <v>4378</v>
      </c>
      <c r="C2183" s="12" t="s">
        <v>4379</v>
      </c>
      <c r="D2183" s="14"/>
    </row>
    <row r="2184" ht="14.4" spans="1:4">
      <c r="A2184" s="10">
        <v>2182</v>
      </c>
      <c r="B2184" s="11" t="s">
        <v>4380</v>
      </c>
      <c r="C2184" s="12" t="s">
        <v>4381</v>
      </c>
      <c r="D2184" s="14"/>
    </row>
    <row r="2185" ht="14.4" spans="1:4">
      <c r="A2185" s="10">
        <v>2183</v>
      </c>
      <c r="B2185" s="11" t="s">
        <v>4382</v>
      </c>
      <c r="C2185" s="12" t="s">
        <v>4383</v>
      </c>
      <c r="D2185" s="14"/>
    </row>
    <row r="2186" ht="14.4" spans="1:4">
      <c r="A2186" s="10">
        <v>2184</v>
      </c>
      <c r="B2186" s="11" t="s">
        <v>4384</v>
      </c>
      <c r="C2186" s="12" t="s">
        <v>4385</v>
      </c>
      <c r="D2186" s="14"/>
    </row>
    <row r="2187" ht="14.4" spans="1:4">
      <c r="A2187" s="10">
        <v>2185</v>
      </c>
      <c r="B2187" s="11" t="s">
        <v>4386</v>
      </c>
      <c r="C2187" s="12" t="s">
        <v>4387</v>
      </c>
      <c r="D2187" s="14"/>
    </row>
    <row r="2188" ht="14.4" spans="1:4">
      <c r="A2188" s="10">
        <v>2186</v>
      </c>
      <c r="B2188" s="11" t="s">
        <v>4388</v>
      </c>
      <c r="C2188" s="12" t="s">
        <v>4389</v>
      </c>
      <c r="D2188" s="14"/>
    </row>
    <row r="2189" ht="14.4" spans="1:4">
      <c r="A2189" s="10">
        <v>2187</v>
      </c>
      <c r="B2189" s="11" t="s">
        <v>4390</v>
      </c>
      <c r="C2189" s="12" t="s">
        <v>4391</v>
      </c>
      <c r="D2189" s="14"/>
    </row>
    <row r="2190" ht="14.4" spans="1:4">
      <c r="A2190" s="10">
        <v>2188</v>
      </c>
      <c r="B2190" s="11" t="s">
        <v>4392</v>
      </c>
      <c r="C2190" s="12" t="s">
        <v>4393</v>
      </c>
      <c r="D2190" s="14"/>
    </row>
    <row r="2191" ht="14.4" spans="1:4">
      <c r="A2191" s="10">
        <v>2189</v>
      </c>
      <c r="B2191" s="11" t="s">
        <v>4394</v>
      </c>
      <c r="C2191" s="12" t="s">
        <v>4395</v>
      </c>
      <c r="D2191" s="14"/>
    </row>
    <row r="2192" ht="14.4" spans="1:4">
      <c r="A2192" s="10">
        <v>2190</v>
      </c>
      <c r="B2192" s="11" t="s">
        <v>4396</v>
      </c>
      <c r="C2192" s="12" t="s">
        <v>4397</v>
      </c>
      <c r="D2192" s="14"/>
    </row>
    <row r="2193" ht="14.4" spans="1:4">
      <c r="A2193" s="10">
        <v>2191</v>
      </c>
      <c r="B2193" s="11" t="s">
        <v>4398</v>
      </c>
      <c r="C2193" s="12" t="s">
        <v>4399</v>
      </c>
      <c r="D2193" s="14"/>
    </row>
    <row r="2194" ht="14.4" spans="1:4">
      <c r="A2194" s="10">
        <v>2192</v>
      </c>
      <c r="B2194" s="11" t="s">
        <v>4400</v>
      </c>
      <c r="C2194" s="12" t="s">
        <v>4401</v>
      </c>
      <c r="D2194" s="14"/>
    </row>
    <row r="2195" ht="14.4" spans="1:4">
      <c r="A2195" s="10">
        <v>2193</v>
      </c>
      <c r="B2195" s="11" t="s">
        <v>4402</v>
      </c>
      <c r="C2195" s="12" t="s">
        <v>4403</v>
      </c>
      <c r="D2195" s="14"/>
    </row>
    <row r="2196" ht="14.4" spans="1:4">
      <c r="A2196" s="10">
        <v>2194</v>
      </c>
      <c r="B2196" s="11" t="s">
        <v>4404</v>
      </c>
      <c r="C2196" s="12" t="s">
        <v>4405</v>
      </c>
      <c r="D2196" s="14"/>
    </row>
    <row r="2197" ht="14.4" spans="1:4">
      <c r="A2197" s="10">
        <v>2195</v>
      </c>
      <c r="B2197" s="11" t="s">
        <v>4406</v>
      </c>
      <c r="C2197" s="12" t="s">
        <v>4407</v>
      </c>
      <c r="D2197" s="14"/>
    </row>
    <row r="2198" ht="14.4" spans="1:4">
      <c r="A2198" s="10">
        <v>2196</v>
      </c>
      <c r="B2198" s="11" t="s">
        <v>4408</v>
      </c>
      <c r="C2198" s="12" t="s">
        <v>4409</v>
      </c>
      <c r="D2198" s="14"/>
    </row>
    <row r="2199" ht="14.4" spans="1:4">
      <c r="A2199" s="10">
        <v>2197</v>
      </c>
      <c r="B2199" s="11" t="s">
        <v>4410</v>
      </c>
      <c r="C2199" s="12" t="s">
        <v>4411</v>
      </c>
      <c r="D2199" s="14"/>
    </row>
    <row r="2200" ht="14.4" spans="1:4">
      <c r="A2200" s="10">
        <v>2198</v>
      </c>
      <c r="B2200" s="11" t="s">
        <v>4412</v>
      </c>
      <c r="C2200" s="12" t="s">
        <v>4413</v>
      </c>
      <c r="D2200" s="14"/>
    </row>
    <row r="2201" ht="14.4" spans="1:4">
      <c r="A2201" s="10">
        <v>2199</v>
      </c>
      <c r="B2201" s="11" t="s">
        <v>4414</v>
      </c>
      <c r="C2201" s="12" t="s">
        <v>4415</v>
      </c>
      <c r="D2201" s="14"/>
    </row>
    <row r="2202" ht="14.4" spans="1:4">
      <c r="A2202" s="10">
        <v>2200</v>
      </c>
      <c r="B2202" s="11" t="s">
        <v>4416</v>
      </c>
      <c r="C2202" s="12" t="s">
        <v>4417</v>
      </c>
      <c r="D2202" s="14"/>
    </row>
    <row r="2203" ht="14.4" spans="1:4">
      <c r="A2203" s="10">
        <v>2201</v>
      </c>
      <c r="B2203" s="11" t="s">
        <v>4418</v>
      </c>
      <c r="C2203" s="12" t="s">
        <v>4419</v>
      </c>
      <c r="D2203" s="14"/>
    </row>
    <row r="2204" ht="14.4" spans="1:4">
      <c r="A2204" s="10">
        <v>2202</v>
      </c>
      <c r="B2204" s="11" t="s">
        <v>4420</v>
      </c>
      <c r="C2204" s="12" t="s">
        <v>4421</v>
      </c>
      <c r="D2204" s="14"/>
    </row>
    <row r="2205" ht="14.4" spans="1:4">
      <c r="A2205" s="10">
        <v>2203</v>
      </c>
      <c r="B2205" s="11" t="s">
        <v>4422</v>
      </c>
      <c r="C2205" s="12" t="s">
        <v>4423</v>
      </c>
      <c r="D2205" s="14"/>
    </row>
    <row r="2206" ht="14.4" spans="1:4">
      <c r="A2206" s="10">
        <v>2204</v>
      </c>
      <c r="B2206" s="11" t="s">
        <v>4424</v>
      </c>
      <c r="C2206" s="12" t="s">
        <v>4425</v>
      </c>
      <c r="D2206" s="14"/>
    </row>
    <row r="2207" ht="14.4" spans="1:4">
      <c r="A2207" s="10">
        <v>2205</v>
      </c>
      <c r="B2207" s="11" t="s">
        <v>4426</v>
      </c>
      <c r="C2207" s="12" t="s">
        <v>4427</v>
      </c>
      <c r="D2207" s="14"/>
    </row>
    <row r="2208" ht="14.4" spans="1:4">
      <c r="A2208" s="10">
        <v>2206</v>
      </c>
      <c r="B2208" s="11" t="s">
        <v>4428</v>
      </c>
      <c r="C2208" s="12" t="s">
        <v>4429</v>
      </c>
      <c r="D2208" s="14"/>
    </row>
    <row r="2209" ht="14.4" spans="1:4">
      <c r="A2209" s="10">
        <v>2207</v>
      </c>
      <c r="B2209" s="11" t="s">
        <v>4430</v>
      </c>
      <c r="C2209" s="12" t="s">
        <v>4431</v>
      </c>
      <c r="D2209" s="14"/>
    </row>
    <row r="2210" ht="14.4" spans="1:4">
      <c r="A2210" s="10">
        <v>2208</v>
      </c>
      <c r="B2210" s="11" t="s">
        <v>4432</v>
      </c>
      <c r="C2210" s="12" t="s">
        <v>4433</v>
      </c>
      <c r="D2210" s="14"/>
    </row>
    <row r="2211" ht="14.4" spans="1:4">
      <c r="A2211" s="10">
        <v>2209</v>
      </c>
      <c r="B2211" s="11" t="s">
        <v>4434</v>
      </c>
      <c r="C2211" s="12" t="s">
        <v>4435</v>
      </c>
      <c r="D2211" s="14"/>
    </row>
    <row r="2212" ht="14.4" spans="1:4">
      <c r="A2212" s="10">
        <v>2210</v>
      </c>
      <c r="B2212" s="11" t="s">
        <v>4436</v>
      </c>
      <c r="C2212" s="12" t="s">
        <v>4437</v>
      </c>
      <c r="D2212" s="14"/>
    </row>
    <row r="2213" ht="14.4" spans="1:4">
      <c r="A2213" s="10">
        <v>2211</v>
      </c>
      <c r="B2213" s="11" t="s">
        <v>4438</v>
      </c>
      <c r="C2213" s="12" t="s">
        <v>4439</v>
      </c>
      <c r="D2213" s="14"/>
    </row>
    <row r="2214" ht="14.4" spans="1:4">
      <c r="A2214" s="10">
        <v>2212</v>
      </c>
      <c r="B2214" s="11" t="s">
        <v>4440</v>
      </c>
      <c r="C2214" s="12" t="s">
        <v>4441</v>
      </c>
      <c r="D2214" s="14"/>
    </row>
    <row r="2215" ht="14.4" spans="1:4">
      <c r="A2215" s="10">
        <v>2213</v>
      </c>
      <c r="B2215" s="11" t="s">
        <v>4442</v>
      </c>
      <c r="C2215" s="12" t="s">
        <v>4443</v>
      </c>
      <c r="D2215" s="14"/>
    </row>
    <row r="2216" ht="14.4" spans="1:4">
      <c r="A2216" s="10">
        <v>2214</v>
      </c>
      <c r="B2216" s="11" t="s">
        <v>4444</v>
      </c>
      <c r="C2216" s="12" t="s">
        <v>4437</v>
      </c>
      <c r="D2216" s="14"/>
    </row>
    <row r="2217" ht="14.4" spans="1:4">
      <c r="A2217" s="10">
        <v>2215</v>
      </c>
      <c r="B2217" s="11" t="s">
        <v>4445</v>
      </c>
      <c r="C2217" s="12" t="s">
        <v>4446</v>
      </c>
      <c r="D2217" s="14"/>
    </row>
    <row r="2218" ht="14.4" spans="1:4">
      <c r="A2218" s="10">
        <v>2216</v>
      </c>
      <c r="B2218" s="11" t="s">
        <v>4447</v>
      </c>
      <c r="C2218" s="12" t="s">
        <v>4448</v>
      </c>
      <c r="D2218" s="14"/>
    </row>
    <row r="2219" ht="14.4" spans="1:4">
      <c r="A2219" s="10">
        <v>2217</v>
      </c>
      <c r="B2219" s="11" t="s">
        <v>4449</v>
      </c>
      <c r="C2219" s="12" t="s">
        <v>4450</v>
      </c>
      <c r="D2219" s="14"/>
    </row>
    <row r="2220" ht="14.4" spans="1:4">
      <c r="A2220" s="10">
        <v>2218</v>
      </c>
      <c r="B2220" s="11" t="s">
        <v>4451</v>
      </c>
      <c r="C2220" s="12" t="s">
        <v>4452</v>
      </c>
      <c r="D2220" s="14"/>
    </row>
    <row r="2221" ht="14.4" spans="1:4">
      <c r="A2221" s="10">
        <v>2219</v>
      </c>
      <c r="B2221" s="11" t="s">
        <v>4453</v>
      </c>
      <c r="C2221" s="12" t="s">
        <v>4454</v>
      </c>
      <c r="D2221" s="14"/>
    </row>
    <row r="2222" ht="14.4" spans="1:4">
      <c r="A2222" s="10">
        <v>2220</v>
      </c>
      <c r="B2222" s="11" t="s">
        <v>4455</v>
      </c>
      <c r="C2222" s="12" t="s">
        <v>4456</v>
      </c>
      <c r="D2222" s="14"/>
    </row>
    <row r="2223" ht="14.4" spans="1:4">
      <c r="A2223" s="10">
        <v>2221</v>
      </c>
      <c r="B2223" s="11" t="s">
        <v>4457</v>
      </c>
      <c r="C2223" s="12" t="s">
        <v>4458</v>
      </c>
      <c r="D2223" s="14"/>
    </row>
    <row r="2224" ht="14.4" spans="1:4">
      <c r="A2224" s="10">
        <v>2222</v>
      </c>
      <c r="B2224" s="11" t="s">
        <v>4459</v>
      </c>
      <c r="C2224" s="12" t="s">
        <v>4460</v>
      </c>
      <c r="D2224" s="14"/>
    </row>
    <row r="2225" ht="14.4" spans="1:4">
      <c r="A2225" s="10">
        <v>2223</v>
      </c>
      <c r="B2225" s="11" t="s">
        <v>4461</v>
      </c>
      <c r="C2225" s="12" t="s">
        <v>4462</v>
      </c>
      <c r="D2225" s="14"/>
    </row>
    <row r="2226" ht="14.4" spans="1:4">
      <c r="A2226" s="10">
        <v>2224</v>
      </c>
      <c r="B2226" s="11" t="s">
        <v>4463</v>
      </c>
      <c r="C2226" s="12" t="s">
        <v>4464</v>
      </c>
      <c r="D2226" s="14"/>
    </row>
    <row r="2227" ht="14.4" spans="1:4">
      <c r="A2227" s="10">
        <v>2225</v>
      </c>
      <c r="B2227" s="11" t="s">
        <v>4465</v>
      </c>
      <c r="C2227" s="12" t="s">
        <v>4466</v>
      </c>
      <c r="D2227" s="14"/>
    </row>
    <row r="2228" ht="14.4" spans="1:4">
      <c r="A2228" s="10">
        <v>2226</v>
      </c>
      <c r="B2228" s="11" t="s">
        <v>4467</v>
      </c>
      <c r="C2228" s="12" t="s">
        <v>4468</v>
      </c>
      <c r="D2228" s="14"/>
    </row>
    <row r="2229" ht="14.4" spans="1:4">
      <c r="A2229" s="10">
        <v>2227</v>
      </c>
      <c r="B2229" s="11" t="s">
        <v>4469</v>
      </c>
      <c r="C2229" s="12" t="s">
        <v>4470</v>
      </c>
      <c r="D2229" s="14"/>
    </row>
    <row r="2230" ht="14.4" spans="1:4">
      <c r="A2230" s="10">
        <v>2228</v>
      </c>
      <c r="B2230" s="11" t="s">
        <v>4471</v>
      </c>
      <c r="C2230" s="12" t="s">
        <v>4472</v>
      </c>
      <c r="D2230" s="14"/>
    </row>
    <row r="2231" ht="14.4" spans="1:4">
      <c r="A2231" s="10">
        <v>2229</v>
      </c>
      <c r="B2231" s="11" t="s">
        <v>4473</v>
      </c>
      <c r="C2231" s="12" t="s">
        <v>4474</v>
      </c>
      <c r="D2231" s="14"/>
    </row>
    <row r="2232" ht="14.4" spans="1:4">
      <c r="A2232" s="10">
        <v>2230</v>
      </c>
      <c r="B2232" s="11" t="s">
        <v>4475</v>
      </c>
      <c r="C2232" s="12" t="s">
        <v>4476</v>
      </c>
      <c r="D2232" s="14"/>
    </row>
    <row r="2233" ht="14.4" spans="1:4">
      <c r="A2233" s="10">
        <v>2231</v>
      </c>
      <c r="B2233" s="11" t="s">
        <v>4477</v>
      </c>
      <c r="C2233" s="12" t="s">
        <v>4478</v>
      </c>
      <c r="D2233" s="14"/>
    </row>
    <row r="2234" ht="14.4" spans="1:4">
      <c r="A2234" s="10">
        <v>2232</v>
      </c>
      <c r="B2234" s="11" t="s">
        <v>4479</v>
      </c>
      <c r="C2234" s="12" t="s">
        <v>4480</v>
      </c>
      <c r="D2234" s="14"/>
    </row>
    <row r="2235" ht="14.4" spans="1:4">
      <c r="A2235" s="10">
        <v>2233</v>
      </c>
      <c r="B2235" s="11" t="s">
        <v>4481</v>
      </c>
      <c r="C2235" s="12" t="s">
        <v>4482</v>
      </c>
      <c r="D2235" s="14"/>
    </row>
    <row r="2236" ht="14.4" spans="1:4">
      <c r="A2236" s="10">
        <v>2234</v>
      </c>
      <c r="B2236" s="11" t="s">
        <v>4483</v>
      </c>
      <c r="C2236" s="12" t="s">
        <v>4484</v>
      </c>
      <c r="D2236" s="14"/>
    </row>
    <row r="2237" ht="14.4" spans="1:4">
      <c r="A2237" s="10">
        <v>2235</v>
      </c>
      <c r="B2237" s="11" t="s">
        <v>4485</v>
      </c>
      <c r="C2237" s="12" t="s">
        <v>4486</v>
      </c>
      <c r="D2237" s="14"/>
    </row>
    <row r="2238" ht="14.4" spans="1:4">
      <c r="A2238" s="10">
        <v>2236</v>
      </c>
      <c r="B2238" s="11" t="s">
        <v>4487</v>
      </c>
      <c r="C2238" s="12" t="s">
        <v>4488</v>
      </c>
      <c r="D2238" s="14"/>
    </row>
    <row r="2239" ht="14.4" spans="1:4">
      <c r="A2239" s="10">
        <v>2237</v>
      </c>
      <c r="B2239" s="11" t="s">
        <v>4489</v>
      </c>
      <c r="C2239" s="12" t="s">
        <v>4490</v>
      </c>
      <c r="D2239" s="14"/>
    </row>
    <row r="2240" ht="14.4" spans="1:4">
      <c r="A2240" s="10">
        <v>2238</v>
      </c>
      <c r="B2240" s="11" t="s">
        <v>4491</v>
      </c>
      <c r="C2240" s="12" t="s">
        <v>4492</v>
      </c>
      <c r="D2240" s="14"/>
    </row>
    <row r="2241" ht="14.4" spans="1:4">
      <c r="A2241" s="10">
        <v>2239</v>
      </c>
      <c r="B2241" s="11" t="s">
        <v>4493</v>
      </c>
      <c r="C2241" s="12" t="s">
        <v>4494</v>
      </c>
      <c r="D2241" s="14"/>
    </row>
    <row r="2242" ht="14.4" spans="1:4">
      <c r="A2242" s="10">
        <v>2240</v>
      </c>
      <c r="B2242" s="11" t="s">
        <v>4495</v>
      </c>
      <c r="C2242" s="12" t="s">
        <v>4496</v>
      </c>
      <c r="D2242" s="14"/>
    </row>
    <row r="2243" ht="14.4" spans="1:4">
      <c r="A2243" s="10">
        <v>2241</v>
      </c>
      <c r="B2243" s="11" t="s">
        <v>4497</v>
      </c>
      <c r="C2243" s="12" t="s">
        <v>4498</v>
      </c>
      <c r="D2243" s="14"/>
    </row>
    <row r="2244" ht="14.4" spans="1:4">
      <c r="A2244" s="10">
        <v>2242</v>
      </c>
      <c r="B2244" s="11" t="s">
        <v>4499</v>
      </c>
      <c r="C2244" s="12" t="s">
        <v>4500</v>
      </c>
      <c r="D2244" s="14"/>
    </row>
    <row r="2245" ht="14.4" spans="1:4">
      <c r="A2245" s="10">
        <v>2243</v>
      </c>
      <c r="B2245" s="11" t="s">
        <v>4501</v>
      </c>
      <c r="C2245" s="12" t="s">
        <v>4502</v>
      </c>
      <c r="D2245" s="14"/>
    </row>
    <row r="2246" ht="14.4" spans="1:4">
      <c r="A2246" s="10">
        <v>2244</v>
      </c>
      <c r="B2246" s="11" t="s">
        <v>4503</v>
      </c>
      <c r="C2246" s="12" t="s">
        <v>4504</v>
      </c>
      <c r="D2246" s="14"/>
    </row>
    <row r="2247" ht="14.4" spans="1:4">
      <c r="A2247" s="10">
        <v>2245</v>
      </c>
      <c r="B2247" s="11" t="s">
        <v>4505</v>
      </c>
      <c r="C2247" s="12" t="s">
        <v>4506</v>
      </c>
      <c r="D2247" s="14"/>
    </row>
    <row r="2248" ht="14.4" spans="1:4">
      <c r="A2248" s="10">
        <v>2246</v>
      </c>
      <c r="B2248" s="11" t="s">
        <v>4507</v>
      </c>
      <c r="C2248" s="12" t="s">
        <v>4508</v>
      </c>
      <c r="D2248" s="14"/>
    </row>
    <row r="2249" ht="14.4" spans="1:4">
      <c r="A2249" s="10">
        <v>2247</v>
      </c>
      <c r="B2249" s="11" t="s">
        <v>4509</v>
      </c>
      <c r="C2249" s="12" t="s">
        <v>4510</v>
      </c>
      <c r="D2249" s="14"/>
    </row>
    <row r="2250" ht="14.4" spans="1:4">
      <c r="A2250" s="10">
        <v>2248</v>
      </c>
      <c r="B2250" s="11" t="s">
        <v>4511</v>
      </c>
      <c r="C2250" s="12" t="s">
        <v>4512</v>
      </c>
      <c r="D2250" s="14"/>
    </row>
    <row r="2251" ht="14.4" spans="1:4">
      <c r="A2251" s="10">
        <v>2249</v>
      </c>
      <c r="B2251" s="11" t="s">
        <v>4513</v>
      </c>
      <c r="C2251" s="12" t="s">
        <v>4514</v>
      </c>
      <c r="D2251" s="14"/>
    </row>
    <row r="2252" ht="14.4" spans="1:4">
      <c r="A2252" s="10">
        <v>2250</v>
      </c>
      <c r="B2252" s="11" t="s">
        <v>4515</v>
      </c>
      <c r="C2252" s="12" t="s">
        <v>4516</v>
      </c>
      <c r="D2252" s="14"/>
    </row>
    <row r="2253" ht="14.4" spans="1:4">
      <c r="A2253" s="10">
        <v>2251</v>
      </c>
      <c r="B2253" s="11" t="s">
        <v>4517</v>
      </c>
      <c r="C2253" s="12" t="s">
        <v>4518</v>
      </c>
      <c r="D2253" s="14"/>
    </row>
    <row r="2254" ht="14.4" spans="1:4">
      <c r="A2254" s="10">
        <v>2252</v>
      </c>
      <c r="B2254" s="11" t="s">
        <v>4519</v>
      </c>
      <c r="C2254" s="12" t="s">
        <v>4520</v>
      </c>
      <c r="D2254" s="14"/>
    </row>
    <row r="2255" ht="14.4" spans="1:4">
      <c r="A2255" s="10">
        <v>2253</v>
      </c>
      <c r="B2255" s="11" t="s">
        <v>4521</v>
      </c>
      <c r="C2255" s="12" t="s">
        <v>4522</v>
      </c>
      <c r="D2255" s="14"/>
    </row>
    <row r="2256" ht="14.4" spans="1:4">
      <c r="A2256" s="10">
        <v>2254</v>
      </c>
      <c r="B2256" s="11" t="s">
        <v>4523</v>
      </c>
      <c r="C2256" s="12" t="s">
        <v>4524</v>
      </c>
      <c r="D2256" s="14"/>
    </row>
    <row r="2257" ht="14.4" spans="1:4">
      <c r="A2257" s="10">
        <v>2255</v>
      </c>
      <c r="B2257" s="11" t="s">
        <v>4525</v>
      </c>
      <c r="C2257" s="12" t="s">
        <v>4526</v>
      </c>
      <c r="D2257" s="14"/>
    </row>
    <row r="2258" ht="14.4" spans="1:4">
      <c r="A2258" s="10">
        <v>2256</v>
      </c>
      <c r="B2258" s="11" t="s">
        <v>4527</v>
      </c>
      <c r="C2258" s="12" t="s">
        <v>4528</v>
      </c>
      <c r="D2258" s="14"/>
    </row>
    <row r="2259" ht="14.4" spans="1:4">
      <c r="A2259" s="10">
        <v>2257</v>
      </c>
      <c r="B2259" s="11" t="s">
        <v>4529</v>
      </c>
      <c r="C2259" s="12" t="s">
        <v>4530</v>
      </c>
      <c r="D2259" s="14"/>
    </row>
    <row r="2260" ht="14.4" spans="1:4">
      <c r="A2260" s="10">
        <v>2258</v>
      </c>
      <c r="B2260" s="11" t="s">
        <v>4531</v>
      </c>
      <c r="C2260" s="12" t="s">
        <v>4532</v>
      </c>
      <c r="D2260" s="14"/>
    </row>
    <row r="2261" ht="14.4" spans="1:4">
      <c r="A2261" s="10">
        <v>2259</v>
      </c>
      <c r="B2261" s="11" t="s">
        <v>4533</v>
      </c>
      <c r="C2261" s="12" t="s">
        <v>4534</v>
      </c>
      <c r="D2261" s="14"/>
    </row>
    <row r="2262" ht="14.4" spans="1:4">
      <c r="A2262" s="10">
        <v>2260</v>
      </c>
      <c r="B2262" s="11" t="s">
        <v>4535</v>
      </c>
      <c r="C2262" s="12" t="s">
        <v>4536</v>
      </c>
      <c r="D2262" s="14"/>
    </row>
    <row r="2263" ht="14.4" spans="1:4">
      <c r="A2263" s="10">
        <v>2261</v>
      </c>
      <c r="B2263" s="11" t="s">
        <v>4537</v>
      </c>
      <c r="C2263" s="12" t="s">
        <v>4538</v>
      </c>
      <c r="D2263" s="14"/>
    </row>
    <row r="2264" ht="14.4" spans="1:4">
      <c r="A2264" s="10">
        <v>2262</v>
      </c>
      <c r="B2264" s="11" t="s">
        <v>4539</v>
      </c>
      <c r="C2264" s="12" t="s">
        <v>4540</v>
      </c>
      <c r="D2264" s="14"/>
    </row>
    <row r="2265" ht="14.4" spans="1:4">
      <c r="A2265" s="10">
        <v>2263</v>
      </c>
      <c r="B2265" s="11" t="s">
        <v>4541</v>
      </c>
      <c r="C2265" s="12" t="s">
        <v>4542</v>
      </c>
      <c r="D2265" s="14"/>
    </row>
    <row r="2266" ht="14.4" spans="1:4">
      <c r="A2266" s="10">
        <v>2264</v>
      </c>
      <c r="B2266" s="11" t="s">
        <v>4543</v>
      </c>
      <c r="C2266" s="12" t="s">
        <v>4544</v>
      </c>
      <c r="D2266" s="14"/>
    </row>
    <row r="2267" ht="14.4" spans="1:4">
      <c r="A2267" s="10">
        <v>2265</v>
      </c>
      <c r="B2267" s="11" t="s">
        <v>4545</v>
      </c>
      <c r="C2267" s="12" t="s">
        <v>4546</v>
      </c>
      <c r="D2267" s="14"/>
    </row>
    <row r="2268" ht="14.4" spans="1:4">
      <c r="A2268" s="10">
        <v>2266</v>
      </c>
      <c r="B2268" s="11" t="s">
        <v>4547</v>
      </c>
      <c r="C2268" s="12" t="s">
        <v>4548</v>
      </c>
      <c r="D2268" s="14"/>
    </row>
    <row r="2269" ht="14.4" spans="1:4">
      <c r="A2269" s="10">
        <v>2267</v>
      </c>
      <c r="B2269" s="11" t="s">
        <v>4549</v>
      </c>
      <c r="C2269" s="12" t="s">
        <v>4550</v>
      </c>
      <c r="D2269" s="14"/>
    </row>
    <row r="2270" ht="14.4" spans="1:4">
      <c r="A2270" s="10">
        <v>2268</v>
      </c>
      <c r="B2270" s="11" t="s">
        <v>4551</v>
      </c>
      <c r="C2270" s="12" t="s">
        <v>4552</v>
      </c>
      <c r="D2270" s="14"/>
    </row>
    <row r="2271" ht="14.4" spans="1:4">
      <c r="A2271" s="10">
        <v>2269</v>
      </c>
      <c r="B2271" s="11" t="s">
        <v>4553</v>
      </c>
      <c r="C2271" s="12" t="s">
        <v>4554</v>
      </c>
      <c r="D2271" s="14"/>
    </row>
    <row r="2272" ht="14.4" spans="1:4">
      <c r="A2272" s="10">
        <v>2270</v>
      </c>
      <c r="B2272" s="11" t="s">
        <v>4555</v>
      </c>
      <c r="C2272" s="12" t="s">
        <v>4556</v>
      </c>
      <c r="D2272" s="14"/>
    </row>
    <row r="2273" ht="14.4" spans="1:4">
      <c r="A2273" s="10">
        <v>2271</v>
      </c>
      <c r="B2273" s="11" t="s">
        <v>4557</v>
      </c>
      <c r="C2273" s="12" t="s">
        <v>4558</v>
      </c>
      <c r="D2273" s="14"/>
    </row>
    <row r="2274" ht="14.4" spans="1:4">
      <c r="A2274" s="10">
        <v>2272</v>
      </c>
      <c r="B2274" s="11" t="s">
        <v>4559</v>
      </c>
      <c r="C2274" s="12" t="s">
        <v>4560</v>
      </c>
      <c r="D2274" s="14"/>
    </row>
    <row r="2275" ht="14.4" spans="1:4">
      <c r="A2275" s="10">
        <v>2273</v>
      </c>
      <c r="B2275" s="11" t="s">
        <v>4561</v>
      </c>
      <c r="C2275" s="12" t="s">
        <v>4562</v>
      </c>
      <c r="D2275" s="14"/>
    </row>
    <row r="2276" ht="14.4" spans="1:4">
      <c r="A2276" s="10">
        <v>2274</v>
      </c>
      <c r="B2276" s="11" t="s">
        <v>4563</v>
      </c>
      <c r="C2276" s="12" t="s">
        <v>4564</v>
      </c>
      <c r="D2276" s="14"/>
    </row>
    <row r="2277" ht="14.4" spans="1:4">
      <c r="A2277" s="10">
        <v>2275</v>
      </c>
      <c r="B2277" s="11" t="s">
        <v>4565</v>
      </c>
      <c r="C2277" s="12" t="s">
        <v>4566</v>
      </c>
      <c r="D2277" s="14"/>
    </row>
    <row r="2278" ht="14.4" spans="1:4">
      <c r="A2278" s="10">
        <v>2276</v>
      </c>
      <c r="B2278" s="11" t="s">
        <v>4567</v>
      </c>
      <c r="C2278" s="12" t="s">
        <v>4568</v>
      </c>
      <c r="D2278" s="14"/>
    </row>
    <row r="2279" ht="14.4" spans="1:4">
      <c r="A2279" s="10">
        <v>2277</v>
      </c>
      <c r="B2279" s="11" t="s">
        <v>4569</v>
      </c>
      <c r="C2279" s="12" t="s">
        <v>4570</v>
      </c>
      <c r="D2279" s="14"/>
    </row>
    <row r="2280" ht="14.4" spans="1:4">
      <c r="A2280" s="10">
        <v>2278</v>
      </c>
      <c r="B2280" s="11" t="s">
        <v>4571</v>
      </c>
      <c r="C2280" s="12" t="s">
        <v>4572</v>
      </c>
      <c r="D2280" s="14"/>
    </row>
    <row r="2281" ht="14.4" spans="1:4">
      <c r="A2281" s="10">
        <v>2279</v>
      </c>
      <c r="B2281" s="11" t="s">
        <v>4573</v>
      </c>
      <c r="C2281" s="12" t="s">
        <v>4574</v>
      </c>
      <c r="D2281" s="14"/>
    </row>
    <row r="2282" ht="14.4" spans="1:4">
      <c r="A2282" s="10">
        <v>2280</v>
      </c>
      <c r="B2282" s="11" t="s">
        <v>4575</v>
      </c>
      <c r="C2282" s="12" t="s">
        <v>4576</v>
      </c>
      <c r="D2282" s="14"/>
    </row>
    <row r="2283" ht="14.4" spans="1:4">
      <c r="A2283" s="10">
        <v>2281</v>
      </c>
      <c r="B2283" s="11" t="s">
        <v>4577</v>
      </c>
      <c r="C2283" s="12" t="s">
        <v>4578</v>
      </c>
      <c r="D2283" s="14"/>
    </row>
    <row r="2284" ht="14.4" spans="1:4">
      <c r="A2284" s="10">
        <v>2282</v>
      </c>
      <c r="B2284" s="11" t="s">
        <v>4579</v>
      </c>
      <c r="C2284" s="12" t="s">
        <v>4580</v>
      </c>
      <c r="D2284" s="14"/>
    </row>
    <row r="2285" ht="14.4" spans="1:4">
      <c r="A2285" s="10">
        <v>2283</v>
      </c>
      <c r="B2285" s="11" t="s">
        <v>4581</v>
      </c>
      <c r="C2285" s="12" t="s">
        <v>4582</v>
      </c>
      <c r="D2285" s="14"/>
    </row>
    <row r="2286" ht="14.4" spans="1:4">
      <c r="A2286" s="10">
        <v>2284</v>
      </c>
      <c r="B2286" s="11" t="s">
        <v>4583</v>
      </c>
      <c r="C2286" s="12" t="s">
        <v>4584</v>
      </c>
      <c r="D2286" s="14"/>
    </row>
    <row r="2287" ht="14.4" spans="1:4">
      <c r="A2287" s="10">
        <v>2285</v>
      </c>
      <c r="B2287" s="11" t="s">
        <v>4585</v>
      </c>
      <c r="C2287" s="12" t="s">
        <v>4586</v>
      </c>
      <c r="D2287" s="14"/>
    </row>
    <row r="2288" ht="14.4" spans="1:4">
      <c r="A2288" s="10">
        <v>2286</v>
      </c>
      <c r="B2288" s="11" t="s">
        <v>4587</v>
      </c>
      <c r="C2288" s="12" t="s">
        <v>4588</v>
      </c>
      <c r="D2288" s="14"/>
    </row>
    <row r="2289" ht="14.4" spans="1:4">
      <c r="A2289" s="10">
        <v>2287</v>
      </c>
      <c r="B2289" s="11" t="s">
        <v>4589</v>
      </c>
      <c r="C2289" s="12" t="s">
        <v>4590</v>
      </c>
      <c r="D2289" s="14"/>
    </row>
    <row r="2290" ht="14.4" spans="1:4">
      <c r="A2290" s="10">
        <v>2288</v>
      </c>
      <c r="B2290" s="11" t="s">
        <v>4591</v>
      </c>
      <c r="C2290" s="12" t="s">
        <v>4592</v>
      </c>
      <c r="D2290" s="14"/>
    </row>
    <row r="2291" ht="14.4" spans="1:4">
      <c r="A2291" s="10">
        <v>2289</v>
      </c>
      <c r="B2291" s="11" t="s">
        <v>4593</v>
      </c>
      <c r="C2291" s="12" t="s">
        <v>4594</v>
      </c>
      <c r="D2291" s="14"/>
    </row>
    <row r="2292" ht="14.4" spans="1:4">
      <c r="A2292" s="10">
        <v>2290</v>
      </c>
      <c r="B2292" s="11" t="s">
        <v>4595</v>
      </c>
      <c r="C2292" s="12" t="s">
        <v>4596</v>
      </c>
      <c r="D2292" s="14"/>
    </row>
    <row r="2293" ht="14.4" spans="1:4">
      <c r="A2293" s="10">
        <v>2291</v>
      </c>
      <c r="B2293" s="11" t="s">
        <v>4597</v>
      </c>
      <c r="C2293" s="12" t="s">
        <v>4598</v>
      </c>
      <c r="D2293" s="14"/>
    </row>
    <row r="2294" ht="14.4" spans="1:4">
      <c r="A2294" s="10">
        <v>2292</v>
      </c>
      <c r="B2294" s="11" t="s">
        <v>4599</v>
      </c>
      <c r="C2294" s="12" t="s">
        <v>4600</v>
      </c>
      <c r="D2294" s="14"/>
    </row>
    <row r="2295" ht="14.4" spans="1:4">
      <c r="A2295" s="10">
        <v>2293</v>
      </c>
      <c r="B2295" s="11" t="s">
        <v>4601</v>
      </c>
      <c r="C2295" s="12" t="s">
        <v>4602</v>
      </c>
      <c r="D2295" s="14"/>
    </row>
    <row r="2296" ht="14.4" spans="1:4">
      <c r="A2296" s="10">
        <v>2294</v>
      </c>
      <c r="B2296" s="11" t="s">
        <v>4603</v>
      </c>
      <c r="C2296" s="12" t="s">
        <v>4604</v>
      </c>
      <c r="D2296" s="14"/>
    </row>
    <row r="2297" ht="14.4" spans="1:4">
      <c r="A2297" s="10">
        <v>2295</v>
      </c>
      <c r="B2297" s="11" t="s">
        <v>4605</v>
      </c>
      <c r="C2297" s="12" t="s">
        <v>4606</v>
      </c>
      <c r="D2297" s="14"/>
    </row>
    <row r="2298" ht="14.4" spans="1:4">
      <c r="A2298" s="10">
        <v>2296</v>
      </c>
      <c r="B2298" s="11" t="s">
        <v>4607</v>
      </c>
      <c r="C2298" s="12" t="s">
        <v>4608</v>
      </c>
      <c r="D2298" s="14"/>
    </row>
    <row r="2299" ht="14.4" spans="1:4">
      <c r="A2299" s="10">
        <v>2297</v>
      </c>
      <c r="B2299" s="11" t="s">
        <v>4609</v>
      </c>
      <c r="C2299" s="12" t="s">
        <v>4610</v>
      </c>
      <c r="D2299" s="14"/>
    </row>
    <row r="2300" ht="14.4" spans="1:4">
      <c r="A2300" s="10">
        <v>2298</v>
      </c>
      <c r="B2300" s="11" t="s">
        <v>4611</v>
      </c>
      <c r="C2300" s="12" t="s">
        <v>4612</v>
      </c>
      <c r="D2300" s="14"/>
    </row>
    <row r="2301" ht="14.4" spans="1:4">
      <c r="A2301" s="10">
        <v>2299</v>
      </c>
      <c r="B2301" s="11" t="s">
        <v>4613</v>
      </c>
      <c r="C2301" s="12" t="s">
        <v>4614</v>
      </c>
      <c r="D2301" s="14"/>
    </row>
    <row r="2302" ht="14.4" spans="1:4">
      <c r="A2302" s="10">
        <v>2300</v>
      </c>
      <c r="B2302" s="11" t="s">
        <v>4615</v>
      </c>
      <c r="C2302" s="12" t="s">
        <v>4616</v>
      </c>
      <c r="D2302" s="14"/>
    </row>
    <row r="2303" ht="14.4" spans="1:4">
      <c r="A2303" s="10">
        <v>2301</v>
      </c>
      <c r="B2303" s="11" t="s">
        <v>4617</v>
      </c>
      <c r="C2303" s="12" t="s">
        <v>4618</v>
      </c>
      <c r="D2303" s="14"/>
    </row>
    <row r="2304" ht="14.4" spans="1:4">
      <c r="A2304" s="10">
        <v>2302</v>
      </c>
      <c r="B2304" s="11" t="s">
        <v>4619</v>
      </c>
      <c r="C2304" s="12" t="s">
        <v>4620</v>
      </c>
      <c r="D2304" s="14"/>
    </row>
    <row r="2305" ht="14.4" spans="1:4">
      <c r="A2305" s="10">
        <v>2303</v>
      </c>
      <c r="B2305" s="11" t="s">
        <v>4621</v>
      </c>
      <c r="C2305" s="12" t="s">
        <v>4622</v>
      </c>
      <c r="D2305" s="14"/>
    </row>
    <row r="2306" ht="14.4" spans="1:4">
      <c r="A2306" s="10">
        <v>2304</v>
      </c>
      <c r="B2306" s="11" t="s">
        <v>4623</v>
      </c>
      <c r="C2306" s="12" t="s">
        <v>4624</v>
      </c>
      <c r="D2306" s="14"/>
    </row>
    <row r="2307" ht="14.4" spans="1:4">
      <c r="A2307" s="10">
        <v>2305</v>
      </c>
      <c r="B2307" s="11" t="s">
        <v>4625</v>
      </c>
      <c r="C2307" s="12" t="s">
        <v>4626</v>
      </c>
      <c r="D2307" s="14"/>
    </row>
    <row r="2308" ht="14.4" spans="1:4">
      <c r="A2308" s="10">
        <v>2306</v>
      </c>
      <c r="B2308" s="11" t="s">
        <v>4627</v>
      </c>
      <c r="C2308" s="12" t="s">
        <v>4628</v>
      </c>
      <c r="D2308" s="14"/>
    </row>
    <row r="2309" ht="14.4" spans="1:4">
      <c r="A2309" s="10">
        <v>2307</v>
      </c>
      <c r="B2309" s="11" t="s">
        <v>4629</v>
      </c>
      <c r="C2309" s="12" t="s">
        <v>4630</v>
      </c>
      <c r="D2309" s="14"/>
    </row>
    <row r="2310" ht="14.4" spans="1:4">
      <c r="A2310" s="10">
        <v>2308</v>
      </c>
      <c r="B2310" s="11" t="s">
        <v>4631</v>
      </c>
      <c r="C2310" s="12" t="s">
        <v>4632</v>
      </c>
      <c r="D2310" s="14"/>
    </row>
    <row r="2311" ht="14.4" spans="1:4">
      <c r="A2311" s="10">
        <v>2309</v>
      </c>
      <c r="B2311" s="11" t="s">
        <v>4633</v>
      </c>
      <c r="C2311" s="12" t="s">
        <v>4634</v>
      </c>
      <c r="D2311" s="14"/>
    </row>
    <row r="2312" ht="14.4" spans="1:4">
      <c r="A2312" s="10">
        <v>2310</v>
      </c>
      <c r="B2312" s="11" t="s">
        <v>4635</v>
      </c>
      <c r="C2312" s="12" t="s">
        <v>4636</v>
      </c>
      <c r="D2312" s="14"/>
    </row>
    <row r="2313" ht="14.4" spans="1:4">
      <c r="A2313" s="10">
        <v>2311</v>
      </c>
      <c r="B2313" s="11" t="s">
        <v>4637</v>
      </c>
      <c r="C2313" s="12" t="s">
        <v>4638</v>
      </c>
      <c r="D2313" s="14"/>
    </row>
    <row r="2314" ht="14.4" spans="1:4">
      <c r="A2314" s="10">
        <v>2312</v>
      </c>
      <c r="B2314" s="11" t="s">
        <v>4639</v>
      </c>
      <c r="C2314" s="12" t="s">
        <v>4640</v>
      </c>
      <c r="D2314" s="14"/>
    </row>
    <row r="2315" ht="14.4" spans="1:4">
      <c r="A2315" s="10">
        <v>2313</v>
      </c>
      <c r="B2315" s="11" t="s">
        <v>4641</v>
      </c>
      <c r="C2315" s="12" t="s">
        <v>4642</v>
      </c>
      <c r="D2315" s="14"/>
    </row>
    <row r="2316" ht="14.4" spans="1:4">
      <c r="A2316" s="10">
        <v>2314</v>
      </c>
      <c r="B2316" s="11" t="s">
        <v>4643</v>
      </c>
      <c r="C2316" s="12" t="s">
        <v>4644</v>
      </c>
      <c r="D2316" s="14"/>
    </row>
    <row r="2317" ht="14.4" spans="1:4">
      <c r="A2317" s="10">
        <v>2315</v>
      </c>
      <c r="B2317" s="11" t="s">
        <v>4645</v>
      </c>
      <c r="C2317" s="12" t="s">
        <v>4646</v>
      </c>
      <c r="D2317" s="14"/>
    </row>
    <row r="2318" ht="14.4" spans="1:4">
      <c r="A2318" s="10">
        <v>2316</v>
      </c>
      <c r="B2318" s="11" t="s">
        <v>4647</v>
      </c>
      <c r="C2318" s="12" t="s">
        <v>4648</v>
      </c>
      <c r="D2318" s="14"/>
    </row>
    <row r="2319" ht="14.4" spans="1:4">
      <c r="A2319" s="10">
        <v>2317</v>
      </c>
      <c r="B2319" s="11" t="s">
        <v>4649</v>
      </c>
      <c r="C2319" s="12" t="s">
        <v>4650</v>
      </c>
      <c r="D2319" s="14"/>
    </row>
    <row r="2320" ht="14.4" spans="1:4">
      <c r="A2320" s="10">
        <v>2318</v>
      </c>
      <c r="B2320" s="11" t="s">
        <v>4651</v>
      </c>
      <c r="C2320" s="12" t="s">
        <v>4652</v>
      </c>
      <c r="D2320" s="14"/>
    </row>
    <row r="2321" ht="14.4" spans="1:4">
      <c r="A2321" s="10">
        <v>2319</v>
      </c>
      <c r="B2321" s="11" t="s">
        <v>4653</v>
      </c>
      <c r="C2321" s="12" t="s">
        <v>4654</v>
      </c>
      <c r="D2321" s="14"/>
    </row>
    <row r="2322" ht="14.4" spans="1:4">
      <c r="A2322" s="10">
        <v>2320</v>
      </c>
      <c r="B2322" s="11" t="s">
        <v>4655</v>
      </c>
      <c r="C2322" s="12" t="s">
        <v>4656</v>
      </c>
      <c r="D2322" s="14"/>
    </row>
    <row r="2323" ht="14.4" spans="1:4">
      <c r="A2323" s="10">
        <v>2321</v>
      </c>
      <c r="B2323" s="11" t="s">
        <v>4657</v>
      </c>
      <c r="C2323" s="12" t="s">
        <v>4658</v>
      </c>
      <c r="D2323" s="13" t="s">
        <v>4659</v>
      </c>
    </row>
    <row r="2324" ht="14.4" spans="1:4">
      <c r="A2324" s="10">
        <v>2322</v>
      </c>
      <c r="B2324" s="11" t="s">
        <v>4660</v>
      </c>
      <c r="C2324" s="12" t="s">
        <v>4661</v>
      </c>
      <c r="D2324" s="14"/>
    </row>
    <row r="2325" ht="14.4" spans="1:4">
      <c r="A2325" s="10">
        <v>2323</v>
      </c>
      <c r="B2325" s="11" t="s">
        <v>4662</v>
      </c>
      <c r="C2325" s="12" t="s">
        <v>4663</v>
      </c>
      <c r="D2325" s="14"/>
    </row>
    <row r="2326" ht="14.4" spans="1:4">
      <c r="A2326" s="10">
        <v>2324</v>
      </c>
      <c r="B2326" s="11" t="s">
        <v>4664</v>
      </c>
      <c r="C2326" s="12" t="s">
        <v>4665</v>
      </c>
      <c r="D2326" s="14"/>
    </row>
    <row r="2327" ht="14.4" spans="1:4">
      <c r="A2327" s="10">
        <v>2325</v>
      </c>
      <c r="B2327" s="11" t="s">
        <v>4666</v>
      </c>
      <c r="C2327" s="12" t="s">
        <v>4667</v>
      </c>
      <c r="D2327" s="14"/>
    </row>
    <row r="2328" ht="14.4" spans="1:4">
      <c r="A2328" s="10">
        <v>2326</v>
      </c>
      <c r="B2328" s="11" t="s">
        <v>4668</v>
      </c>
      <c r="C2328" s="12" t="s">
        <v>4669</v>
      </c>
      <c r="D2328" s="14"/>
    </row>
    <row r="2329" ht="14.4" spans="1:4">
      <c r="A2329" s="10">
        <v>2327</v>
      </c>
      <c r="B2329" s="11" t="s">
        <v>4670</v>
      </c>
      <c r="C2329" s="12" t="s">
        <v>4671</v>
      </c>
      <c r="D2329" s="14"/>
    </row>
    <row r="2330" ht="14.4" spans="1:4">
      <c r="A2330" s="10">
        <v>2328</v>
      </c>
      <c r="B2330" s="11" t="s">
        <v>4672</v>
      </c>
      <c r="C2330" s="12" t="s">
        <v>4673</v>
      </c>
      <c r="D2330" s="14"/>
    </row>
    <row r="2331" ht="14.4" spans="1:4">
      <c r="A2331" s="10">
        <v>2329</v>
      </c>
      <c r="B2331" s="11" t="s">
        <v>4674</v>
      </c>
      <c r="C2331" s="12" t="s">
        <v>4675</v>
      </c>
      <c r="D2331" s="14"/>
    </row>
    <row r="2332" ht="14.4" spans="1:4">
      <c r="A2332" s="10">
        <v>2330</v>
      </c>
      <c r="B2332" s="11" t="s">
        <v>4676</v>
      </c>
      <c r="C2332" s="12" t="s">
        <v>4677</v>
      </c>
      <c r="D2332" s="14"/>
    </row>
    <row r="2333" ht="14.4" spans="1:4">
      <c r="A2333" s="10">
        <v>2331</v>
      </c>
      <c r="B2333" s="11" t="s">
        <v>4678</v>
      </c>
      <c r="C2333" s="12" t="s">
        <v>4679</v>
      </c>
      <c r="D2333" s="14"/>
    </row>
    <row r="2334" ht="14.4" spans="1:4">
      <c r="A2334" s="10">
        <v>2332</v>
      </c>
      <c r="B2334" s="11" t="s">
        <v>4680</v>
      </c>
      <c r="C2334" s="12" t="s">
        <v>4681</v>
      </c>
      <c r="D2334" s="14"/>
    </row>
    <row r="2335" ht="14.4" spans="1:4">
      <c r="A2335" s="10">
        <v>2333</v>
      </c>
      <c r="B2335" s="11" t="s">
        <v>4682</v>
      </c>
      <c r="C2335" s="12" t="s">
        <v>4683</v>
      </c>
      <c r="D2335" s="14"/>
    </row>
    <row r="2336" ht="14.4" spans="1:4">
      <c r="A2336" s="10">
        <v>2334</v>
      </c>
      <c r="B2336" s="11" t="s">
        <v>4684</v>
      </c>
      <c r="C2336" s="12" t="s">
        <v>4685</v>
      </c>
      <c r="D2336" s="14"/>
    </row>
    <row r="2337" ht="14.4" spans="1:4">
      <c r="A2337" s="10">
        <v>2335</v>
      </c>
      <c r="B2337" s="11" t="s">
        <v>4686</v>
      </c>
      <c r="C2337" s="12" t="s">
        <v>4687</v>
      </c>
      <c r="D2337" s="14"/>
    </row>
    <row r="2338" ht="14.4" spans="1:4">
      <c r="A2338" s="10">
        <v>2336</v>
      </c>
      <c r="B2338" s="11" t="s">
        <v>4688</v>
      </c>
      <c r="C2338" s="12" t="s">
        <v>4689</v>
      </c>
      <c r="D2338" s="14"/>
    </row>
    <row r="2339" ht="14.4" spans="1:4">
      <c r="A2339" s="10">
        <v>2337</v>
      </c>
      <c r="B2339" s="11" t="s">
        <v>4690</v>
      </c>
      <c r="C2339" s="12" t="s">
        <v>4691</v>
      </c>
      <c r="D2339" s="14"/>
    </row>
    <row r="2340" ht="14.4" spans="1:4">
      <c r="A2340" s="10">
        <v>2338</v>
      </c>
      <c r="B2340" s="11" t="s">
        <v>4692</v>
      </c>
      <c r="C2340" s="12" t="s">
        <v>4693</v>
      </c>
      <c r="D2340" s="14"/>
    </row>
    <row r="2341" ht="14.4" spans="1:4">
      <c r="A2341" s="10">
        <v>2339</v>
      </c>
      <c r="B2341" s="11" t="s">
        <v>4694</v>
      </c>
      <c r="C2341" s="12" t="s">
        <v>4695</v>
      </c>
      <c r="D2341" s="14"/>
    </row>
    <row r="2342" ht="14.4" spans="1:4">
      <c r="A2342" s="10">
        <v>2340</v>
      </c>
      <c r="B2342" s="11" t="s">
        <v>4696</v>
      </c>
      <c r="C2342" s="12" t="s">
        <v>4697</v>
      </c>
      <c r="D2342" s="14"/>
    </row>
    <row r="2343" ht="14.4" spans="1:4">
      <c r="A2343" s="10">
        <v>2341</v>
      </c>
      <c r="B2343" s="11" t="s">
        <v>4698</v>
      </c>
      <c r="C2343" s="12" t="s">
        <v>4699</v>
      </c>
      <c r="D2343" s="14"/>
    </row>
    <row r="2344" ht="14.4" spans="1:4">
      <c r="A2344" s="10">
        <v>2342</v>
      </c>
      <c r="B2344" s="11" t="s">
        <v>4700</v>
      </c>
      <c r="C2344" s="12" t="s">
        <v>4701</v>
      </c>
      <c r="D2344" s="14"/>
    </row>
    <row r="2345" ht="14.4" spans="1:4">
      <c r="A2345" s="10">
        <v>2343</v>
      </c>
      <c r="B2345" s="11" t="s">
        <v>4702</v>
      </c>
      <c r="C2345" s="12" t="s">
        <v>4703</v>
      </c>
      <c r="D2345" s="14"/>
    </row>
    <row r="2346" ht="14.4" spans="1:4">
      <c r="A2346" s="10">
        <v>2344</v>
      </c>
      <c r="B2346" s="11" t="s">
        <v>4704</v>
      </c>
      <c r="C2346" s="12" t="s">
        <v>4705</v>
      </c>
      <c r="D2346" s="14"/>
    </row>
    <row r="2347" ht="14.4" spans="1:4">
      <c r="A2347" s="10">
        <v>2345</v>
      </c>
      <c r="B2347" s="11" t="s">
        <v>4706</v>
      </c>
      <c r="C2347" s="12" t="s">
        <v>4707</v>
      </c>
      <c r="D2347" s="14"/>
    </row>
    <row r="2348" ht="14.4" spans="1:4">
      <c r="A2348" s="10">
        <v>2346</v>
      </c>
      <c r="B2348" s="11" t="s">
        <v>4708</v>
      </c>
      <c r="C2348" s="12" t="s">
        <v>4709</v>
      </c>
      <c r="D2348" s="14"/>
    </row>
    <row r="2349" ht="14.4" spans="1:4">
      <c r="A2349" s="10">
        <v>2347</v>
      </c>
      <c r="B2349" s="11" t="s">
        <v>4710</v>
      </c>
      <c r="C2349" s="12" t="s">
        <v>4711</v>
      </c>
      <c r="D2349" s="14"/>
    </row>
    <row r="2350" ht="14.4" spans="1:4">
      <c r="A2350" s="10">
        <v>2348</v>
      </c>
      <c r="B2350" s="11" t="s">
        <v>4712</v>
      </c>
      <c r="C2350" s="12" t="s">
        <v>4713</v>
      </c>
      <c r="D2350" s="14"/>
    </row>
    <row r="2351" ht="14.4" spans="1:4">
      <c r="A2351" s="10">
        <v>2349</v>
      </c>
      <c r="B2351" s="11" t="s">
        <v>4714</v>
      </c>
      <c r="C2351" s="12" t="s">
        <v>4715</v>
      </c>
      <c r="D2351" s="14"/>
    </row>
    <row r="2352" ht="14.4" spans="1:4">
      <c r="A2352" s="10">
        <v>2350</v>
      </c>
      <c r="B2352" s="11" t="s">
        <v>4716</v>
      </c>
      <c r="C2352" s="12" t="s">
        <v>4717</v>
      </c>
      <c r="D2352" s="14"/>
    </row>
    <row r="2353" ht="14.4" spans="1:4">
      <c r="A2353" s="10">
        <v>2351</v>
      </c>
      <c r="B2353" s="11" t="s">
        <v>4718</v>
      </c>
      <c r="C2353" s="12" t="s">
        <v>4719</v>
      </c>
      <c r="D2353" s="14"/>
    </row>
    <row r="2354" ht="14.4" spans="1:4">
      <c r="A2354" s="10">
        <v>2352</v>
      </c>
      <c r="B2354" s="11" t="s">
        <v>4720</v>
      </c>
      <c r="C2354" s="12" t="s">
        <v>4721</v>
      </c>
      <c r="D2354" s="14"/>
    </row>
    <row r="2355" ht="14.4" spans="1:4">
      <c r="A2355" s="10">
        <v>2353</v>
      </c>
      <c r="B2355" s="11" t="s">
        <v>4722</v>
      </c>
      <c r="C2355" s="12" t="s">
        <v>4723</v>
      </c>
      <c r="D2355" s="14"/>
    </row>
    <row r="2356" ht="14.4" spans="1:4">
      <c r="A2356" s="10">
        <v>2354</v>
      </c>
      <c r="B2356" s="11" t="s">
        <v>4724</v>
      </c>
      <c r="C2356" s="12" t="s">
        <v>4725</v>
      </c>
      <c r="D2356" s="14"/>
    </row>
    <row r="2357" ht="14.4" spans="1:4">
      <c r="A2357" s="10">
        <v>2355</v>
      </c>
      <c r="B2357" s="11" t="s">
        <v>4726</v>
      </c>
      <c r="C2357" s="12" t="s">
        <v>4727</v>
      </c>
      <c r="D2357" s="14"/>
    </row>
    <row r="2358" ht="14.4" spans="1:4">
      <c r="A2358" s="10">
        <v>2356</v>
      </c>
      <c r="B2358" s="11" t="s">
        <v>4728</v>
      </c>
      <c r="C2358" s="12" t="s">
        <v>4729</v>
      </c>
      <c r="D2358" s="14"/>
    </row>
    <row r="2359" ht="14.4" spans="1:4">
      <c r="A2359" s="10">
        <v>2357</v>
      </c>
      <c r="B2359" s="11" t="s">
        <v>4730</v>
      </c>
      <c r="C2359" s="12" t="s">
        <v>4731</v>
      </c>
      <c r="D2359" s="14"/>
    </row>
    <row r="2360" ht="14.4" spans="1:4">
      <c r="A2360" s="10">
        <v>2358</v>
      </c>
      <c r="B2360" s="11" t="s">
        <v>4732</v>
      </c>
      <c r="C2360" s="12" t="s">
        <v>4733</v>
      </c>
      <c r="D2360" s="14"/>
    </row>
    <row r="2361" ht="14.4" spans="1:4">
      <c r="A2361" s="10">
        <v>2359</v>
      </c>
      <c r="B2361" s="11" t="s">
        <v>4734</v>
      </c>
      <c r="C2361" s="12" t="s">
        <v>4735</v>
      </c>
      <c r="D2361" s="14"/>
    </row>
    <row r="2362" ht="14.4" spans="1:4">
      <c r="A2362" s="10">
        <v>2360</v>
      </c>
      <c r="B2362" s="11" t="s">
        <v>4736</v>
      </c>
      <c r="C2362" s="12" t="s">
        <v>4737</v>
      </c>
      <c r="D2362" s="14"/>
    </row>
    <row r="2363" ht="14.4" spans="1:4">
      <c r="A2363" s="10">
        <v>2361</v>
      </c>
      <c r="B2363" s="11" t="s">
        <v>4738</v>
      </c>
      <c r="C2363" s="12" t="s">
        <v>4739</v>
      </c>
      <c r="D2363" s="14"/>
    </row>
    <row r="2364" ht="14.4" spans="1:4">
      <c r="A2364" s="10">
        <v>2362</v>
      </c>
      <c r="B2364" s="11" t="s">
        <v>4740</v>
      </c>
      <c r="C2364" s="12" t="s">
        <v>4741</v>
      </c>
      <c r="D2364" s="14"/>
    </row>
    <row r="2365" ht="14.4" spans="1:4">
      <c r="A2365" s="10">
        <v>2363</v>
      </c>
      <c r="B2365" s="11" t="s">
        <v>4742</v>
      </c>
      <c r="C2365" s="12" t="s">
        <v>4743</v>
      </c>
      <c r="D2365" s="14"/>
    </row>
    <row r="2366" ht="14.4" spans="1:4">
      <c r="A2366" s="10">
        <v>2364</v>
      </c>
      <c r="B2366" s="11" t="s">
        <v>4744</v>
      </c>
      <c r="C2366" s="12" t="s">
        <v>4745</v>
      </c>
      <c r="D2366" s="14"/>
    </row>
    <row r="2367" ht="14.4" spans="1:4">
      <c r="A2367" s="10">
        <v>2365</v>
      </c>
      <c r="B2367" s="11" t="s">
        <v>4746</v>
      </c>
      <c r="C2367" s="12" t="s">
        <v>4747</v>
      </c>
      <c r="D2367" s="14"/>
    </row>
    <row r="2368" ht="14.4" spans="1:4">
      <c r="A2368" s="10">
        <v>2366</v>
      </c>
      <c r="B2368" s="11" t="s">
        <v>4748</v>
      </c>
      <c r="C2368" s="12" t="s">
        <v>4749</v>
      </c>
      <c r="D2368" s="14"/>
    </row>
    <row r="2369" ht="14.4" spans="1:4">
      <c r="A2369" s="10">
        <v>2367</v>
      </c>
      <c r="B2369" s="11" t="s">
        <v>4750</v>
      </c>
      <c r="C2369" s="12" t="s">
        <v>4751</v>
      </c>
      <c r="D2369" s="14"/>
    </row>
    <row r="2370" ht="14.4" spans="1:4">
      <c r="A2370" s="10">
        <v>2368</v>
      </c>
      <c r="B2370" s="11" t="s">
        <v>4752</v>
      </c>
      <c r="C2370" s="12" t="s">
        <v>4753</v>
      </c>
      <c r="D2370" s="14"/>
    </row>
    <row r="2371" ht="14.4" spans="1:4">
      <c r="A2371" s="10">
        <v>2369</v>
      </c>
      <c r="B2371" s="11" t="s">
        <v>4754</v>
      </c>
      <c r="C2371" s="12" t="s">
        <v>4755</v>
      </c>
      <c r="D2371" s="14"/>
    </row>
    <row r="2372" ht="14.4" spans="1:4">
      <c r="A2372" s="10">
        <v>2370</v>
      </c>
      <c r="B2372" s="11" t="s">
        <v>4756</v>
      </c>
      <c r="C2372" s="12" t="s">
        <v>4757</v>
      </c>
      <c r="D2372" s="14"/>
    </row>
    <row r="2373" ht="14.4" spans="1:4">
      <c r="A2373" s="10">
        <v>2371</v>
      </c>
      <c r="B2373" s="11" t="s">
        <v>4758</v>
      </c>
      <c r="C2373" s="12" t="s">
        <v>4759</v>
      </c>
      <c r="D2373" s="14"/>
    </row>
    <row r="2374" ht="14.4" spans="1:4">
      <c r="A2374" s="10">
        <v>2372</v>
      </c>
      <c r="B2374" s="11" t="s">
        <v>4760</v>
      </c>
      <c r="C2374" s="12" t="s">
        <v>4761</v>
      </c>
      <c r="D2374" s="14"/>
    </row>
    <row r="2375" ht="14.4" spans="1:4">
      <c r="A2375" s="10">
        <v>2373</v>
      </c>
      <c r="B2375" s="11" t="s">
        <v>4762</v>
      </c>
      <c r="C2375" s="12" t="s">
        <v>4763</v>
      </c>
      <c r="D2375" s="14"/>
    </row>
    <row r="2376" ht="14.4" spans="1:4">
      <c r="A2376" s="10">
        <v>2374</v>
      </c>
      <c r="B2376" s="11" t="s">
        <v>4764</v>
      </c>
      <c r="C2376" s="12" t="s">
        <v>4765</v>
      </c>
      <c r="D2376" s="14"/>
    </row>
    <row r="2377" ht="14.4" spans="1:4">
      <c r="A2377" s="10">
        <v>2375</v>
      </c>
      <c r="B2377" s="11" t="s">
        <v>4766</v>
      </c>
      <c r="C2377" s="12" t="s">
        <v>4767</v>
      </c>
      <c r="D2377" s="14"/>
    </row>
    <row r="2378" ht="14.4" spans="1:4">
      <c r="A2378" s="10">
        <v>2376</v>
      </c>
      <c r="B2378" s="11" t="s">
        <v>4768</v>
      </c>
      <c r="C2378" s="12" t="s">
        <v>4769</v>
      </c>
      <c r="D2378" s="14"/>
    </row>
    <row r="2379" ht="14.4" spans="1:4">
      <c r="A2379" s="10">
        <v>2377</v>
      </c>
      <c r="B2379" s="11" t="s">
        <v>4770</v>
      </c>
      <c r="C2379" s="12" t="s">
        <v>4771</v>
      </c>
      <c r="D2379" s="14"/>
    </row>
    <row r="2380" ht="14.4" spans="1:4">
      <c r="A2380" s="10">
        <v>2378</v>
      </c>
      <c r="B2380" s="11" t="s">
        <v>4772</v>
      </c>
      <c r="C2380" s="12" t="s">
        <v>4773</v>
      </c>
      <c r="D2380" s="14"/>
    </row>
    <row r="2381" ht="14.4" spans="1:4">
      <c r="A2381" s="10">
        <v>2379</v>
      </c>
      <c r="B2381" s="11" t="s">
        <v>4774</v>
      </c>
      <c r="C2381" s="12" t="s">
        <v>4775</v>
      </c>
      <c r="D2381" s="14"/>
    </row>
    <row r="2382" ht="14.4" spans="1:4">
      <c r="A2382" s="10">
        <v>2380</v>
      </c>
      <c r="B2382" s="11" t="s">
        <v>4776</v>
      </c>
      <c r="C2382" s="12" t="s">
        <v>4777</v>
      </c>
      <c r="D2382" s="14"/>
    </row>
    <row r="2383" ht="14.4" spans="1:4">
      <c r="A2383" s="10">
        <v>2381</v>
      </c>
      <c r="B2383" s="11" t="s">
        <v>4778</v>
      </c>
      <c r="C2383" s="12" t="s">
        <v>4779</v>
      </c>
      <c r="D2383" s="14"/>
    </row>
    <row r="2384" ht="14.4" spans="1:4">
      <c r="A2384" s="10">
        <v>2382</v>
      </c>
      <c r="B2384" s="11" t="s">
        <v>4780</v>
      </c>
      <c r="C2384" s="12" t="s">
        <v>4781</v>
      </c>
      <c r="D2384" s="14"/>
    </row>
    <row r="2385" ht="14.4" spans="1:4">
      <c r="A2385" s="10">
        <v>2383</v>
      </c>
      <c r="B2385" s="11" t="s">
        <v>4782</v>
      </c>
      <c r="C2385" s="12" t="s">
        <v>4783</v>
      </c>
      <c r="D2385" s="14"/>
    </row>
    <row r="2386" ht="14.4" spans="1:4">
      <c r="A2386" s="10">
        <v>2384</v>
      </c>
      <c r="B2386" s="11" t="s">
        <v>4784</v>
      </c>
      <c r="C2386" s="12" t="s">
        <v>4785</v>
      </c>
      <c r="D2386" s="14"/>
    </row>
    <row r="2387" ht="14.4" spans="1:4">
      <c r="A2387" s="10">
        <v>2385</v>
      </c>
      <c r="B2387" s="11" t="s">
        <v>4786</v>
      </c>
      <c r="C2387" s="12" t="s">
        <v>4787</v>
      </c>
      <c r="D2387" s="14"/>
    </row>
    <row r="2388" ht="14.4" spans="1:4">
      <c r="A2388" s="10">
        <v>2386</v>
      </c>
      <c r="B2388" s="11" t="s">
        <v>4788</v>
      </c>
      <c r="C2388" s="12" t="s">
        <v>4789</v>
      </c>
      <c r="D2388" s="14"/>
    </row>
    <row r="2389" ht="14.4" spans="1:4">
      <c r="A2389" s="10">
        <v>2387</v>
      </c>
      <c r="B2389" s="11" t="s">
        <v>4790</v>
      </c>
      <c r="C2389" s="12" t="s">
        <v>4791</v>
      </c>
      <c r="D2389" s="14"/>
    </row>
    <row r="2390" ht="14.4" spans="1:4">
      <c r="A2390" s="10">
        <v>2388</v>
      </c>
      <c r="B2390" s="11" t="s">
        <v>4792</v>
      </c>
      <c r="C2390" s="12" t="s">
        <v>4793</v>
      </c>
      <c r="D2390" s="14"/>
    </row>
    <row r="2391" ht="14.4" spans="1:4">
      <c r="A2391" s="10">
        <v>2389</v>
      </c>
      <c r="B2391" s="11" t="s">
        <v>4794</v>
      </c>
      <c r="C2391" s="12" t="s">
        <v>4795</v>
      </c>
      <c r="D2391" s="14"/>
    </row>
    <row r="2392" ht="14.4" spans="1:4">
      <c r="A2392" s="10">
        <v>2390</v>
      </c>
      <c r="B2392" s="11" t="s">
        <v>4796</v>
      </c>
      <c r="C2392" s="12" t="s">
        <v>4797</v>
      </c>
      <c r="D2392" s="14"/>
    </row>
    <row r="2393" ht="14.4" spans="1:4">
      <c r="A2393" s="10">
        <v>2391</v>
      </c>
      <c r="B2393" s="11" t="s">
        <v>4798</v>
      </c>
      <c r="C2393" s="12" t="s">
        <v>4799</v>
      </c>
      <c r="D2393" s="14"/>
    </row>
    <row r="2394" ht="14.4" spans="1:4">
      <c r="A2394" s="10">
        <v>2392</v>
      </c>
      <c r="B2394" s="11" t="s">
        <v>4800</v>
      </c>
      <c r="C2394" s="12" t="s">
        <v>4801</v>
      </c>
      <c r="D2394" s="14"/>
    </row>
    <row r="2395" ht="14.4" spans="1:4">
      <c r="A2395" s="10">
        <v>2393</v>
      </c>
      <c r="B2395" s="11" t="s">
        <v>4802</v>
      </c>
      <c r="C2395" s="12" t="s">
        <v>4803</v>
      </c>
      <c r="D2395" s="14"/>
    </row>
    <row r="2396" ht="14.4" spans="1:4">
      <c r="A2396" s="10">
        <v>2394</v>
      </c>
      <c r="B2396" s="11" t="s">
        <v>4804</v>
      </c>
      <c r="C2396" s="12" t="s">
        <v>4805</v>
      </c>
      <c r="D2396" s="14"/>
    </row>
    <row r="2397" ht="14.4" spans="1:4">
      <c r="A2397" s="10">
        <v>2395</v>
      </c>
      <c r="B2397" s="11" t="s">
        <v>4806</v>
      </c>
      <c r="C2397" s="12" t="s">
        <v>4807</v>
      </c>
      <c r="D2397" s="14"/>
    </row>
    <row r="2398" ht="14.4" spans="1:4">
      <c r="A2398" s="10">
        <v>2396</v>
      </c>
      <c r="B2398" s="11" t="s">
        <v>4808</v>
      </c>
      <c r="C2398" s="12" t="s">
        <v>4809</v>
      </c>
      <c r="D2398" s="14"/>
    </row>
    <row r="2399" ht="14.4" spans="1:4">
      <c r="A2399" s="10">
        <v>2397</v>
      </c>
      <c r="B2399" s="11" t="s">
        <v>4810</v>
      </c>
      <c r="C2399" s="12" t="s">
        <v>4811</v>
      </c>
      <c r="D2399" s="14"/>
    </row>
    <row r="2400" ht="14.4" spans="1:4">
      <c r="A2400" s="10">
        <v>2398</v>
      </c>
      <c r="B2400" s="11" t="s">
        <v>4812</v>
      </c>
      <c r="C2400" s="12" t="s">
        <v>4813</v>
      </c>
      <c r="D2400" s="14"/>
    </row>
    <row r="2401" ht="14.4" spans="1:4">
      <c r="A2401" s="10">
        <v>2399</v>
      </c>
      <c r="B2401" s="11" t="s">
        <v>4814</v>
      </c>
      <c r="C2401" s="12" t="s">
        <v>4815</v>
      </c>
      <c r="D2401" s="14"/>
    </row>
    <row r="2402" ht="14.4" spans="1:4">
      <c r="A2402" s="10">
        <v>2400</v>
      </c>
      <c r="B2402" s="11" t="s">
        <v>4816</v>
      </c>
      <c r="C2402" s="12" t="s">
        <v>4817</v>
      </c>
      <c r="D2402" s="14"/>
    </row>
    <row r="2403" ht="14.4" spans="1:4">
      <c r="A2403" s="10">
        <v>2401</v>
      </c>
      <c r="B2403" s="11" t="s">
        <v>4818</v>
      </c>
      <c r="C2403" s="12" t="s">
        <v>4819</v>
      </c>
      <c r="D2403" s="14"/>
    </row>
    <row r="2404" ht="14.4" spans="1:4">
      <c r="A2404" s="10">
        <v>2402</v>
      </c>
      <c r="B2404" s="11" t="s">
        <v>4820</v>
      </c>
      <c r="C2404" s="12" t="s">
        <v>4821</v>
      </c>
      <c r="D2404" s="14"/>
    </row>
    <row r="2405" ht="14.4" spans="1:4">
      <c r="A2405" s="10">
        <v>2403</v>
      </c>
      <c r="B2405" s="11" t="s">
        <v>4822</v>
      </c>
      <c r="C2405" s="12" t="s">
        <v>4823</v>
      </c>
      <c r="D2405" s="14"/>
    </row>
    <row r="2406" ht="14.4" spans="1:4">
      <c r="A2406" s="10">
        <v>2404</v>
      </c>
      <c r="B2406" s="11" t="s">
        <v>4824</v>
      </c>
      <c r="C2406" s="12" t="s">
        <v>4825</v>
      </c>
      <c r="D2406" s="14"/>
    </row>
    <row r="2407" ht="14.4" spans="1:4">
      <c r="A2407" s="10">
        <v>2405</v>
      </c>
      <c r="B2407" s="11" t="s">
        <v>4826</v>
      </c>
      <c r="C2407" s="12" t="s">
        <v>4827</v>
      </c>
      <c r="D2407" s="14"/>
    </row>
    <row r="2408" ht="14.4" spans="1:4">
      <c r="A2408" s="10">
        <v>2406</v>
      </c>
      <c r="B2408" s="11" t="s">
        <v>4828</v>
      </c>
      <c r="C2408" s="12" t="s">
        <v>4829</v>
      </c>
      <c r="D2408" s="14"/>
    </row>
    <row r="2409" ht="14.4" spans="1:4">
      <c r="A2409" s="10">
        <v>2407</v>
      </c>
      <c r="B2409" s="11" t="s">
        <v>4830</v>
      </c>
      <c r="C2409" s="12" t="s">
        <v>4831</v>
      </c>
      <c r="D2409" s="14"/>
    </row>
    <row r="2410" ht="14.4" spans="1:4">
      <c r="A2410" s="10">
        <v>2408</v>
      </c>
      <c r="B2410" s="11" t="s">
        <v>4832</v>
      </c>
      <c r="C2410" s="12" t="s">
        <v>4833</v>
      </c>
      <c r="D2410" s="14"/>
    </row>
    <row r="2411" ht="14.4" spans="1:4">
      <c r="A2411" s="10">
        <v>2409</v>
      </c>
      <c r="B2411" s="11" t="s">
        <v>4834</v>
      </c>
      <c r="C2411" s="12" t="s">
        <v>4835</v>
      </c>
      <c r="D2411" s="14"/>
    </row>
    <row r="2412" ht="14.4" spans="1:4">
      <c r="A2412" s="10">
        <v>2410</v>
      </c>
      <c r="B2412" s="11" t="s">
        <v>4836</v>
      </c>
      <c r="C2412" s="12" t="s">
        <v>4837</v>
      </c>
      <c r="D2412" s="14"/>
    </row>
    <row r="2413" ht="14.4" spans="1:4">
      <c r="A2413" s="10">
        <v>2411</v>
      </c>
      <c r="B2413" s="11" t="s">
        <v>4838</v>
      </c>
      <c r="C2413" s="12" t="s">
        <v>4839</v>
      </c>
      <c r="D2413" s="14"/>
    </row>
    <row r="2414" ht="14.4" spans="1:4">
      <c r="A2414" s="10">
        <v>2412</v>
      </c>
      <c r="B2414" s="11" t="s">
        <v>4840</v>
      </c>
      <c r="C2414" s="12" t="s">
        <v>4841</v>
      </c>
      <c r="D2414" s="14"/>
    </row>
    <row r="2415" ht="14.4" spans="1:4">
      <c r="A2415" s="10">
        <v>2413</v>
      </c>
      <c r="B2415" s="11" t="s">
        <v>4842</v>
      </c>
      <c r="C2415" s="12" t="s">
        <v>4843</v>
      </c>
      <c r="D2415" s="14"/>
    </row>
    <row r="2416" ht="14.4" spans="1:4">
      <c r="A2416" s="10">
        <v>2414</v>
      </c>
      <c r="B2416" s="11" t="s">
        <v>4844</v>
      </c>
      <c r="C2416" s="12" t="s">
        <v>4845</v>
      </c>
      <c r="D2416" s="14"/>
    </row>
    <row r="2417" ht="14.4" spans="1:4">
      <c r="A2417" s="10">
        <v>2415</v>
      </c>
      <c r="B2417" s="11" t="s">
        <v>4846</v>
      </c>
      <c r="C2417" s="12" t="s">
        <v>4847</v>
      </c>
      <c r="D2417" s="14"/>
    </row>
    <row r="2418" ht="14.4" spans="1:4">
      <c r="A2418" s="10">
        <v>2416</v>
      </c>
      <c r="B2418" s="11" t="s">
        <v>4848</v>
      </c>
      <c r="C2418" s="12" t="s">
        <v>4849</v>
      </c>
      <c r="D2418" s="14"/>
    </row>
    <row r="2419" ht="14.4" spans="1:4">
      <c r="A2419" s="10">
        <v>2417</v>
      </c>
      <c r="B2419" s="11" t="s">
        <v>4850</v>
      </c>
      <c r="C2419" s="12" t="s">
        <v>4851</v>
      </c>
      <c r="D2419" s="14"/>
    </row>
    <row r="2420" ht="14.4" spans="1:4">
      <c r="A2420" s="10">
        <v>2418</v>
      </c>
      <c r="B2420" s="11" t="s">
        <v>4852</v>
      </c>
      <c r="C2420" s="12" t="s">
        <v>4853</v>
      </c>
      <c r="D2420" s="14"/>
    </row>
    <row r="2421" ht="14.4" spans="1:4">
      <c r="A2421" s="10">
        <v>2419</v>
      </c>
      <c r="B2421" s="11" t="s">
        <v>4854</v>
      </c>
      <c r="C2421" s="12" t="s">
        <v>4855</v>
      </c>
      <c r="D2421" s="14"/>
    </row>
    <row r="2422" ht="14.4" spans="1:4">
      <c r="A2422" s="10">
        <v>2420</v>
      </c>
      <c r="B2422" s="11" t="s">
        <v>4856</v>
      </c>
      <c r="C2422" s="12" t="s">
        <v>4857</v>
      </c>
      <c r="D2422" s="14"/>
    </row>
    <row r="2423" ht="14.4" spans="1:4">
      <c r="A2423" s="10">
        <v>2421</v>
      </c>
      <c r="B2423" s="11" t="s">
        <v>4858</v>
      </c>
      <c r="C2423" s="12" t="s">
        <v>4859</v>
      </c>
      <c r="D2423" s="14"/>
    </row>
    <row r="2424" ht="14.4" spans="1:4">
      <c r="A2424" s="10">
        <v>2422</v>
      </c>
      <c r="B2424" s="11" t="s">
        <v>4860</v>
      </c>
      <c r="C2424" s="12" t="s">
        <v>4861</v>
      </c>
      <c r="D2424" s="14"/>
    </row>
    <row r="2425" ht="14.4" spans="1:4">
      <c r="A2425" s="10">
        <v>2423</v>
      </c>
      <c r="B2425" s="11" t="s">
        <v>4862</v>
      </c>
      <c r="C2425" s="12" t="s">
        <v>4863</v>
      </c>
      <c r="D2425" s="14"/>
    </row>
    <row r="2426" ht="14.4" spans="1:4">
      <c r="A2426" s="10">
        <v>2424</v>
      </c>
      <c r="B2426" s="11" t="s">
        <v>4864</v>
      </c>
      <c r="C2426" s="12" t="s">
        <v>4865</v>
      </c>
      <c r="D2426" s="14"/>
    </row>
    <row r="2427" ht="14.4" spans="1:4">
      <c r="A2427" s="10">
        <v>2425</v>
      </c>
      <c r="B2427" s="11" t="s">
        <v>4866</v>
      </c>
      <c r="C2427" s="12" t="s">
        <v>4867</v>
      </c>
      <c r="D2427" s="14"/>
    </row>
    <row r="2428" ht="14.4" spans="1:4">
      <c r="A2428" s="10">
        <v>2426</v>
      </c>
      <c r="B2428" s="11" t="s">
        <v>4868</v>
      </c>
      <c r="C2428" s="12" t="s">
        <v>4869</v>
      </c>
      <c r="D2428" s="14"/>
    </row>
    <row r="2429" ht="14.4" spans="1:4">
      <c r="A2429" s="10">
        <v>2427</v>
      </c>
      <c r="B2429" s="11" t="s">
        <v>4870</v>
      </c>
      <c r="C2429" s="12" t="s">
        <v>4871</v>
      </c>
      <c r="D2429" s="14"/>
    </row>
    <row r="2430" ht="14.4" spans="1:4">
      <c r="A2430" s="10">
        <v>2428</v>
      </c>
      <c r="B2430" s="11" t="s">
        <v>4872</v>
      </c>
      <c r="C2430" s="12" t="s">
        <v>4873</v>
      </c>
      <c r="D2430" s="14"/>
    </row>
    <row r="2431" ht="14.4" spans="1:4">
      <c r="A2431" s="10">
        <v>2429</v>
      </c>
      <c r="B2431" s="11" t="s">
        <v>4874</v>
      </c>
      <c r="C2431" s="12" t="s">
        <v>4875</v>
      </c>
      <c r="D2431" s="14"/>
    </row>
    <row r="2432" ht="14.4" spans="1:4">
      <c r="A2432" s="10">
        <v>2430</v>
      </c>
      <c r="B2432" s="11" t="s">
        <v>4876</v>
      </c>
      <c r="C2432" s="12" t="s">
        <v>4877</v>
      </c>
      <c r="D2432" s="14"/>
    </row>
    <row r="2433" ht="14.4" spans="1:4">
      <c r="A2433" s="10">
        <v>2431</v>
      </c>
      <c r="B2433" s="11" t="s">
        <v>4878</v>
      </c>
      <c r="C2433" s="12" t="s">
        <v>4879</v>
      </c>
      <c r="D2433" s="14"/>
    </row>
    <row r="2434" ht="14.4" spans="1:4">
      <c r="A2434" s="10">
        <v>2432</v>
      </c>
      <c r="B2434" s="11" t="s">
        <v>4880</v>
      </c>
      <c r="C2434" s="12" t="s">
        <v>4881</v>
      </c>
      <c r="D2434" s="14"/>
    </row>
    <row r="2435" ht="14.4" spans="1:4">
      <c r="A2435" s="10">
        <v>2433</v>
      </c>
      <c r="B2435" s="11" t="s">
        <v>4882</v>
      </c>
      <c r="C2435" s="12" t="s">
        <v>4883</v>
      </c>
      <c r="D2435" s="14"/>
    </row>
    <row r="2436" ht="14.4" spans="1:4">
      <c r="A2436" s="10">
        <v>2434</v>
      </c>
      <c r="B2436" s="11" t="s">
        <v>4884</v>
      </c>
      <c r="C2436" s="12" t="s">
        <v>4885</v>
      </c>
      <c r="D2436" s="14"/>
    </row>
    <row r="2437" ht="14.4" spans="1:4">
      <c r="A2437" s="10">
        <v>2435</v>
      </c>
      <c r="B2437" s="11" t="s">
        <v>4886</v>
      </c>
      <c r="C2437" s="12" t="s">
        <v>4887</v>
      </c>
      <c r="D2437" s="14"/>
    </row>
    <row r="2438" ht="14.4" spans="1:4">
      <c r="A2438" s="10">
        <v>2436</v>
      </c>
      <c r="B2438" s="11" t="s">
        <v>4888</v>
      </c>
      <c r="C2438" s="12" t="s">
        <v>4889</v>
      </c>
      <c r="D2438" s="14"/>
    </row>
    <row r="2439" ht="14.4" spans="1:4">
      <c r="A2439" s="10">
        <v>2437</v>
      </c>
      <c r="B2439" s="11" t="s">
        <v>4890</v>
      </c>
      <c r="C2439" s="12" t="s">
        <v>4891</v>
      </c>
      <c r="D2439" s="14"/>
    </row>
    <row r="2440" ht="14.4" spans="1:4">
      <c r="A2440" s="10">
        <v>2438</v>
      </c>
      <c r="B2440" s="11" t="s">
        <v>4892</v>
      </c>
      <c r="C2440" s="12" t="s">
        <v>4893</v>
      </c>
      <c r="D2440" s="14"/>
    </row>
    <row r="2441" ht="14.4" spans="1:4">
      <c r="A2441" s="10">
        <v>2439</v>
      </c>
      <c r="B2441" s="11" t="s">
        <v>4894</v>
      </c>
      <c r="C2441" s="12" t="s">
        <v>4895</v>
      </c>
      <c r="D2441" s="14"/>
    </row>
    <row r="2442" ht="14.4" spans="1:4">
      <c r="A2442" s="10">
        <v>2440</v>
      </c>
      <c r="B2442" s="11" t="s">
        <v>4896</v>
      </c>
      <c r="C2442" s="12" t="s">
        <v>4897</v>
      </c>
      <c r="D2442" s="14"/>
    </row>
    <row r="2443" ht="14.4" spans="1:4">
      <c r="A2443" s="10">
        <v>2441</v>
      </c>
      <c r="B2443" s="11" t="s">
        <v>4898</v>
      </c>
      <c r="C2443" s="12" t="s">
        <v>4899</v>
      </c>
      <c r="D2443" s="14"/>
    </row>
    <row r="2444" ht="14.4" spans="1:4">
      <c r="A2444" s="10">
        <v>2442</v>
      </c>
      <c r="B2444" s="11" t="s">
        <v>4900</v>
      </c>
      <c r="C2444" s="12" t="s">
        <v>4901</v>
      </c>
      <c r="D2444" s="14"/>
    </row>
    <row r="2445" ht="14.4" spans="1:4">
      <c r="A2445" s="10">
        <v>2443</v>
      </c>
      <c r="B2445" s="11" t="s">
        <v>4902</v>
      </c>
      <c r="C2445" s="12" t="s">
        <v>4903</v>
      </c>
      <c r="D2445" s="14"/>
    </row>
    <row r="2446" ht="14.4" spans="1:4">
      <c r="A2446" s="10">
        <v>2444</v>
      </c>
      <c r="B2446" s="11" t="s">
        <v>4904</v>
      </c>
      <c r="C2446" s="12" t="s">
        <v>4905</v>
      </c>
      <c r="D2446" s="14"/>
    </row>
    <row r="2447" ht="14.4" spans="1:4">
      <c r="A2447" s="10">
        <v>2445</v>
      </c>
      <c r="B2447" s="11" t="s">
        <v>4906</v>
      </c>
      <c r="C2447" s="12" t="s">
        <v>4907</v>
      </c>
      <c r="D2447" s="14"/>
    </row>
    <row r="2448" ht="14.4" spans="1:4">
      <c r="A2448" s="10">
        <v>2446</v>
      </c>
      <c r="B2448" s="11" t="s">
        <v>4908</v>
      </c>
      <c r="C2448" s="12" t="s">
        <v>4909</v>
      </c>
      <c r="D2448" s="14"/>
    </row>
    <row r="2449" ht="14.4" spans="1:4">
      <c r="A2449" s="10">
        <v>2447</v>
      </c>
      <c r="B2449" s="11" t="s">
        <v>4910</v>
      </c>
      <c r="C2449" s="12" t="s">
        <v>4911</v>
      </c>
      <c r="D2449" s="14"/>
    </row>
    <row r="2450" ht="14.4" spans="1:4">
      <c r="A2450" s="10">
        <v>2448</v>
      </c>
      <c r="B2450" s="11" t="s">
        <v>4912</v>
      </c>
      <c r="C2450" s="12" t="s">
        <v>4913</v>
      </c>
      <c r="D2450" s="14"/>
    </row>
    <row r="2451" ht="14.4" spans="1:4">
      <c r="A2451" s="10">
        <v>2449</v>
      </c>
      <c r="B2451" s="11" t="s">
        <v>4914</v>
      </c>
      <c r="C2451" s="12" t="s">
        <v>4915</v>
      </c>
      <c r="D2451" s="14"/>
    </row>
    <row r="2452" ht="14.4" spans="1:4">
      <c r="A2452" s="10">
        <v>2450</v>
      </c>
      <c r="B2452" s="11" t="s">
        <v>4916</v>
      </c>
      <c r="C2452" s="12" t="s">
        <v>4917</v>
      </c>
      <c r="D2452" s="14"/>
    </row>
    <row r="2453" ht="14.4" spans="1:4">
      <c r="A2453" s="10">
        <v>2451</v>
      </c>
      <c r="B2453" s="11" t="s">
        <v>4918</v>
      </c>
      <c r="C2453" s="12" t="s">
        <v>4919</v>
      </c>
      <c r="D2453" s="13" t="s">
        <v>4920</v>
      </c>
    </row>
    <row r="2454" ht="14.4" spans="1:4">
      <c r="A2454" s="10">
        <v>2452</v>
      </c>
      <c r="B2454" s="11" t="s">
        <v>4921</v>
      </c>
      <c r="C2454" s="12" t="s">
        <v>4922</v>
      </c>
      <c r="D2454" s="14"/>
    </row>
    <row r="2455" ht="14.4" spans="1:4">
      <c r="A2455" s="10">
        <v>2453</v>
      </c>
      <c r="B2455" s="11" t="s">
        <v>4923</v>
      </c>
      <c r="C2455" s="12" t="s">
        <v>4924</v>
      </c>
      <c r="D2455" s="14"/>
    </row>
    <row r="2456" ht="14.4" spans="1:4">
      <c r="A2456" s="10">
        <v>2454</v>
      </c>
      <c r="B2456" s="11" t="s">
        <v>4925</v>
      </c>
      <c r="C2456" s="12" t="s">
        <v>4926</v>
      </c>
      <c r="D2456" s="14"/>
    </row>
    <row r="2457" ht="14.4" spans="1:4">
      <c r="A2457" s="10">
        <v>2455</v>
      </c>
      <c r="B2457" s="11" t="s">
        <v>4927</v>
      </c>
      <c r="C2457" s="12" t="s">
        <v>4928</v>
      </c>
      <c r="D2457" s="14"/>
    </row>
    <row r="2458" ht="14.4" spans="1:4">
      <c r="A2458" s="10">
        <v>2456</v>
      </c>
      <c r="B2458" s="11" t="s">
        <v>4929</v>
      </c>
      <c r="C2458" s="12" t="s">
        <v>4930</v>
      </c>
      <c r="D2458" s="14"/>
    </row>
    <row r="2459" ht="14.4" spans="1:4">
      <c r="A2459" s="10">
        <v>2457</v>
      </c>
      <c r="B2459" s="11" t="s">
        <v>4931</v>
      </c>
      <c r="C2459" s="12" t="s">
        <v>4932</v>
      </c>
      <c r="D2459" s="14"/>
    </row>
    <row r="2460" ht="14.4" spans="1:4">
      <c r="A2460" s="10">
        <v>2458</v>
      </c>
      <c r="B2460" s="11" t="s">
        <v>4933</v>
      </c>
      <c r="C2460" s="12" t="s">
        <v>4934</v>
      </c>
      <c r="D2460" s="14"/>
    </row>
    <row r="2461" ht="14.4" spans="1:4">
      <c r="A2461" s="10">
        <v>2459</v>
      </c>
      <c r="B2461" s="11" t="s">
        <v>4935</v>
      </c>
      <c r="C2461" s="12" t="s">
        <v>4936</v>
      </c>
      <c r="D2461" s="14"/>
    </row>
    <row r="2462" ht="14.4" spans="1:4">
      <c r="A2462" s="10">
        <v>2460</v>
      </c>
      <c r="B2462" s="11" t="s">
        <v>4937</v>
      </c>
      <c r="C2462" s="12" t="s">
        <v>4938</v>
      </c>
      <c r="D2462" s="14"/>
    </row>
    <row r="2463" ht="14.4" spans="1:4">
      <c r="A2463" s="10">
        <v>2461</v>
      </c>
      <c r="B2463" s="11" t="s">
        <v>4939</v>
      </c>
      <c r="C2463" s="12" t="s">
        <v>4940</v>
      </c>
      <c r="D2463" s="14"/>
    </row>
    <row r="2464" ht="14.4" spans="1:4">
      <c r="A2464" s="10">
        <v>2462</v>
      </c>
      <c r="B2464" s="11" t="s">
        <v>4941</v>
      </c>
      <c r="C2464" s="12" t="s">
        <v>4942</v>
      </c>
      <c r="D2464" s="14"/>
    </row>
    <row r="2465" ht="14.4" spans="1:4">
      <c r="A2465" s="10">
        <v>2463</v>
      </c>
      <c r="B2465" s="11" t="s">
        <v>4943</v>
      </c>
      <c r="C2465" s="12" t="s">
        <v>4944</v>
      </c>
      <c r="D2465" s="14"/>
    </row>
    <row r="2466" ht="14.4" spans="1:4">
      <c r="A2466" s="10">
        <v>2464</v>
      </c>
      <c r="B2466" s="11" t="s">
        <v>4945</v>
      </c>
      <c r="C2466" s="12" t="s">
        <v>4946</v>
      </c>
      <c r="D2466" s="14"/>
    </row>
    <row r="2467" ht="14.4" spans="1:4">
      <c r="A2467" s="10">
        <v>2465</v>
      </c>
      <c r="B2467" s="11" t="s">
        <v>4947</v>
      </c>
      <c r="C2467" s="12" t="s">
        <v>4948</v>
      </c>
      <c r="D2467" s="14"/>
    </row>
    <row r="2468" ht="14.4" spans="1:4">
      <c r="A2468" s="10">
        <v>2466</v>
      </c>
      <c r="B2468" s="11" t="s">
        <v>4949</v>
      </c>
      <c r="C2468" s="12" t="s">
        <v>4950</v>
      </c>
      <c r="D2468" s="14"/>
    </row>
    <row r="2469" ht="14.4" spans="1:4">
      <c r="A2469" s="10">
        <v>2467</v>
      </c>
      <c r="B2469" s="11" t="s">
        <v>4951</v>
      </c>
      <c r="C2469" s="12" t="s">
        <v>4952</v>
      </c>
      <c r="D2469" s="14"/>
    </row>
    <row r="2470" ht="14.4" spans="1:4">
      <c r="A2470" s="10">
        <v>2468</v>
      </c>
      <c r="B2470" s="11" t="s">
        <v>4953</v>
      </c>
      <c r="C2470" s="12" t="s">
        <v>4954</v>
      </c>
      <c r="D2470" s="14"/>
    </row>
    <row r="2471" ht="14.4" spans="1:4">
      <c r="A2471" s="10">
        <v>2469</v>
      </c>
      <c r="B2471" s="11" t="s">
        <v>4955</v>
      </c>
      <c r="C2471" s="12" t="s">
        <v>4956</v>
      </c>
      <c r="D2471" s="14"/>
    </row>
    <row r="2472" ht="14.4" spans="1:4">
      <c r="A2472" s="10">
        <v>2470</v>
      </c>
      <c r="B2472" s="11" t="s">
        <v>4957</v>
      </c>
      <c r="C2472" s="12" t="s">
        <v>4958</v>
      </c>
      <c r="D2472" s="14"/>
    </row>
    <row r="2473" ht="14.4" spans="1:4">
      <c r="A2473" s="10">
        <v>2471</v>
      </c>
      <c r="B2473" s="11" t="s">
        <v>4959</v>
      </c>
      <c r="C2473" s="12" t="s">
        <v>4960</v>
      </c>
      <c r="D2473" s="14"/>
    </row>
    <row r="2474" ht="14.4" spans="1:4">
      <c r="A2474" s="10">
        <v>2472</v>
      </c>
      <c r="B2474" s="11" t="s">
        <v>4961</v>
      </c>
      <c r="C2474" s="12" t="s">
        <v>4962</v>
      </c>
      <c r="D2474" s="14"/>
    </row>
    <row r="2475" ht="14.4" spans="1:4">
      <c r="A2475" s="10">
        <v>2473</v>
      </c>
      <c r="B2475" s="11" t="s">
        <v>4963</v>
      </c>
      <c r="C2475" s="12" t="s">
        <v>4964</v>
      </c>
      <c r="D2475" s="14"/>
    </row>
    <row r="2476" ht="14.4" spans="1:4">
      <c r="A2476" s="10">
        <v>2474</v>
      </c>
      <c r="B2476" s="11" t="s">
        <v>4965</v>
      </c>
      <c r="C2476" s="12" t="s">
        <v>4966</v>
      </c>
      <c r="D2476" s="14"/>
    </row>
    <row r="2477" ht="14.4" spans="1:4">
      <c r="A2477" s="10">
        <v>2475</v>
      </c>
      <c r="B2477" s="11" t="s">
        <v>4967</v>
      </c>
      <c r="C2477" s="12" t="s">
        <v>4968</v>
      </c>
      <c r="D2477" s="14"/>
    </row>
    <row r="2478" ht="14.4" spans="1:4">
      <c r="A2478" s="10">
        <v>2476</v>
      </c>
      <c r="B2478" s="11" t="s">
        <v>4969</v>
      </c>
      <c r="C2478" s="12" t="s">
        <v>4970</v>
      </c>
      <c r="D2478" s="14"/>
    </row>
    <row r="2479" ht="14.4" spans="1:4">
      <c r="A2479" s="10">
        <v>2477</v>
      </c>
      <c r="B2479" s="11" t="s">
        <v>4971</v>
      </c>
      <c r="C2479" s="12" t="s">
        <v>4972</v>
      </c>
      <c r="D2479" s="14"/>
    </row>
    <row r="2480" ht="14.4" spans="1:4">
      <c r="A2480" s="10">
        <v>2478</v>
      </c>
      <c r="B2480" s="11" t="s">
        <v>4973</v>
      </c>
      <c r="C2480" s="12" t="s">
        <v>4974</v>
      </c>
      <c r="D2480" s="14"/>
    </row>
    <row r="2481" ht="14.4" spans="1:4">
      <c r="A2481" s="10">
        <v>2479</v>
      </c>
      <c r="B2481" s="11" t="s">
        <v>4975</v>
      </c>
      <c r="C2481" s="12" t="s">
        <v>4976</v>
      </c>
      <c r="D2481" s="14"/>
    </row>
    <row r="2482" ht="14.4" spans="1:4">
      <c r="A2482" s="10">
        <v>2480</v>
      </c>
      <c r="B2482" s="11" t="s">
        <v>4977</v>
      </c>
      <c r="C2482" s="12" t="s">
        <v>4978</v>
      </c>
      <c r="D2482" s="14"/>
    </row>
    <row r="2483" ht="14.4" spans="1:4">
      <c r="A2483" s="10">
        <v>2481</v>
      </c>
      <c r="B2483" s="11" t="s">
        <v>4979</v>
      </c>
      <c r="C2483" s="12" t="s">
        <v>4980</v>
      </c>
      <c r="D2483" s="14"/>
    </row>
    <row r="2484" ht="14.4" spans="1:4">
      <c r="A2484" s="10">
        <v>2482</v>
      </c>
      <c r="B2484" s="11" t="s">
        <v>4981</v>
      </c>
      <c r="C2484" s="12" t="s">
        <v>4982</v>
      </c>
      <c r="D2484" s="14"/>
    </row>
    <row r="2485" ht="14.4" spans="1:4">
      <c r="A2485" s="10">
        <v>2483</v>
      </c>
      <c r="B2485" s="11" t="s">
        <v>4983</v>
      </c>
      <c r="C2485" s="12" t="s">
        <v>4984</v>
      </c>
      <c r="D2485" s="14"/>
    </row>
    <row r="2486" ht="14.4" spans="1:4">
      <c r="A2486" s="10">
        <v>2484</v>
      </c>
      <c r="B2486" s="11" t="s">
        <v>4985</v>
      </c>
      <c r="C2486" s="12" t="s">
        <v>4986</v>
      </c>
      <c r="D2486" s="14"/>
    </row>
    <row r="2487" ht="14.4" spans="1:4">
      <c r="A2487" s="10">
        <v>2485</v>
      </c>
      <c r="B2487" s="11" t="s">
        <v>4987</v>
      </c>
      <c r="C2487" s="12" t="s">
        <v>4988</v>
      </c>
      <c r="D2487" s="14"/>
    </row>
    <row r="2488" ht="14.4" spans="1:4">
      <c r="A2488" s="10">
        <v>2486</v>
      </c>
      <c r="B2488" s="11" t="s">
        <v>4989</v>
      </c>
      <c r="C2488" s="12" t="s">
        <v>4990</v>
      </c>
      <c r="D2488" s="14"/>
    </row>
    <row r="2489" ht="14.4" spans="1:4">
      <c r="A2489" s="10">
        <v>2487</v>
      </c>
      <c r="B2489" s="11" t="s">
        <v>4991</v>
      </c>
      <c r="C2489" s="12" t="s">
        <v>4992</v>
      </c>
      <c r="D2489" s="14"/>
    </row>
    <row r="2490" ht="14.4" spans="1:4">
      <c r="A2490" s="10">
        <v>2488</v>
      </c>
      <c r="B2490" s="11" t="s">
        <v>4993</v>
      </c>
      <c r="C2490" s="12" t="s">
        <v>4994</v>
      </c>
      <c r="D2490" s="14"/>
    </row>
    <row r="2491" ht="14.4" spans="1:4">
      <c r="A2491" s="10">
        <v>2489</v>
      </c>
      <c r="B2491" s="11" t="s">
        <v>4995</v>
      </c>
      <c r="C2491" s="12" t="s">
        <v>4996</v>
      </c>
      <c r="D2491" s="14"/>
    </row>
    <row r="2492" ht="14.4" spans="1:4">
      <c r="A2492" s="10">
        <v>2490</v>
      </c>
      <c r="B2492" s="11" t="s">
        <v>4997</v>
      </c>
      <c r="C2492" s="12" t="s">
        <v>4998</v>
      </c>
      <c r="D2492" s="14"/>
    </row>
    <row r="2493" ht="14.4" spans="1:4">
      <c r="A2493" s="10">
        <v>2491</v>
      </c>
      <c r="B2493" s="11" t="s">
        <v>4999</v>
      </c>
      <c r="C2493" s="12" t="s">
        <v>5000</v>
      </c>
      <c r="D2493" s="14"/>
    </row>
    <row r="2494" ht="14.4" spans="1:4">
      <c r="A2494" s="10">
        <v>2492</v>
      </c>
      <c r="B2494" s="11" t="s">
        <v>5001</v>
      </c>
      <c r="C2494" s="12" t="s">
        <v>5002</v>
      </c>
      <c r="D2494" s="14"/>
    </row>
    <row r="2495" ht="14.4" spans="1:4">
      <c r="A2495" s="10">
        <v>2493</v>
      </c>
      <c r="B2495" s="11" t="s">
        <v>5003</v>
      </c>
      <c r="C2495" s="12" t="s">
        <v>5004</v>
      </c>
      <c r="D2495" s="14"/>
    </row>
    <row r="2496" ht="14.4" spans="1:4">
      <c r="A2496" s="10">
        <v>2494</v>
      </c>
      <c r="B2496" s="11" t="s">
        <v>5005</v>
      </c>
      <c r="C2496" s="12" t="s">
        <v>5006</v>
      </c>
      <c r="D2496" s="14"/>
    </row>
    <row r="2497" ht="14.4" spans="1:4">
      <c r="A2497" s="10">
        <v>2495</v>
      </c>
      <c r="B2497" s="11" t="s">
        <v>5007</v>
      </c>
      <c r="C2497" s="12" t="s">
        <v>5008</v>
      </c>
      <c r="D2497" s="14"/>
    </row>
    <row r="2498" ht="14.4" spans="1:4">
      <c r="A2498" s="10">
        <v>2496</v>
      </c>
      <c r="B2498" s="11" t="s">
        <v>5009</v>
      </c>
      <c r="C2498" s="12" t="s">
        <v>5010</v>
      </c>
      <c r="D2498" s="14"/>
    </row>
    <row r="2499" ht="14.4" spans="1:4">
      <c r="A2499" s="10">
        <v>2497</v>
      </c>
      <c r="B2499" s="11" t="s">
        <v>5011</v>
      </c>
      <c r="C2499" s="12" t="s">
        <v>5012</v>
      </c>
      <c r="D2499" s="14"/>
    </row>
    <row r="2500" ht="14.4" spans="1:4">
      <c r="A2500" s="10">
        <v>2498</v>
      </c>
      <c r="B2500" s="11" t="s">
        <v>5013</v>
      </c>
      <c r="C2500" s="12" t="s">
        <v>5014</v>
      </c>
      <c r="D2500" s="14"/>
    </row>
    <row r="2501" ht="14.4" spans="1:4">
      <c r="A2501" s="10">
        <v>2499</v>
      </c>
      <c r="B2501" s="11" t="s">
        <v>5015</v>
      </c>
      <c r="C2501" s="12" t="s">
        <v>5016</v>
      </c>
      <c r="D2501" s="14"/>
    </row>
    <row r="2502" ht="14.4" spans="1:4">
      <c r="A2502" s="10">
        <v>2500</v>
      </c>
      <c r="B2502" s="11" t="s">
        <v>5017</v>
      </c>
      <c r="C2502" s="12" t="s">
        <v>5018</v>
      </c>
      <c r="D2502" s="14"/>
    </row>
    <row r="2503" ht="14.4" spans="1:4">
      <c r="A2503" s="10">
        <v>2501</v>
      </c>
      <c r="B2503" s="11" t="s">
        <v>5019</v>
      </c>
      <c r="C2503" s="12" t="s">
        <v>5020</v>
      </c>
      <c r="D2503" s="14"/>
    </row>
    <row r="2504" ht="14.4" spans="1:4">
      <c r="A2504" s="10">
        <v>2502</v>
      </c>
      <c r="B2504" s="11" t="s">
        <v>5021</v>
      </c>
      <c r="C2504" s="12" t="s">
        <v>5022</v>
      </c>
      <c r="D2504" s="14"/>
    </row>
    <row r="2505" ht="14.4" spans="1:4">
      <c r="A2505" s="10">
        <v>2503</v>
      </c>
      <c r="B2505" s="11" t="s">
        <v>5023</v>
      </c>
      <c r="C2505" s="12" t="s">
        <v>5024</v>
      </c>
      <c r="D2505" s="14"/>
    </row>
    <row r="2506" ht="14.4" spans="1:4">
      <c r="A2506" s="10">
        <v>2504</v>
      </c>
      <c r="B2506" s="11" t="s">
        <v>5025</v>
      </c>
      <c r="C2506" s="12" t="s">
        <v>5026</v>
      </c>
      <c r="D2506" s="14"/>
    </row>
    <row r="2507" ht="14.4" spans="1:4">
      <c r="A2507" s="10">
        <v>2505</v>
      </c>
      <c r="B2507" s="11" t="s">
        <v>5027</v>
      </c>
      <c r="C2507" s="12" t="s">
        <v>5028</v>
      </c>
      <c r="D2507" s="14"/>
    </row>
    <row r="2508" ht="14.4" spans="1:4">
      <c r="A2508" s="10">
        <v>2506</v>
      </c>
      <c r="B2508" s="11" t="s">
        <v>5029</v>
      </c>
      <c r="C2508" s="12" t="s">
        <v>5030</v>
      </c>
      <c r="D2508" s="14"/>
    </row>
    <row r="2509" ht="14.4" spans="1:4">
      <c r="A2509" s="10">
        <v>2507</v>
      </c>
      <c r="B2509" s="11" t="s">
        <v>5031</v>
      </c>
      <c r="C2509" s="12" t="s">
        <v>5032</v>
      </c>
      <c r="D2509" s="14"/>
    </row>
    <row r="2510" ht="14.4" spans="1:4">
      <c r="A2510" s="10">
        <v>2508</v>
      </c>
      <c r="B2510" s="11" t="s">
        <v>5033</v>
      </c>
      <c r="C2510" s="12" t="s">
        <v>5034</v>
      </c>
      <c r="D2510" s="14"/>
    </row>
    <row r="2511" ht="14.4" spans="1:4">
      <c r="A2511" s="10">
        <v>2509</v>
      </c>
      <c r="B2511" s="11" t="s">
        <v>5035</v>
      </c>
      <c r="C2511" s="12" t="s">
        <v>5036</v>
      </c>
      <c r="D2511" s="14"/>
    </row>
    <row r="2512" ht="14.4" spans="1:4">
      <c r="A2512" s="10">
        <v>2510</v>
      </c>
      <c r="B2512" s="11" t="s">
        <v>5037</v>
      </c>
      <c r="C2512" s="12" t="s">
        <v>5038</v>
      </c>
      <c r="D2512" s="14"/>
    </row>
    <row r="2513" ht="14.4" spans="1:4">
      <c r="A2513" s="10">
        <v>2511</v>
      </c>
      <c r="B2513" s="11" t="s">
        <v>5039</v>
      </c>
      <c r="C2513" s="12" t="s">
        <v>5040</v>
      </c>
      <c r="D2513" s="14"/>
    </row>
    <row r="2514" ht="14.4" spans="1:4">
      <c r="A2514" s="10">
        <v>2512</v>
      </c>
      <c r="B2514" s="11" t="s">
        <v>5041</v>
      </c>
      <c r="C2514" s="12" t="s">
        <v>5042</v>
      </c>
      <c r="D2514" s="14"/>
    </row>
    <row r="2515" ht="14.4" spans="1:4">
      <c r="A2515" s="10">
        <v>2513</v>
      </c>
      <c r="B2515" s="11" t="s">
        <v>5043</v>
      </c>
      <c r="C2515" s="12" t="s">
        <v>5044</v>
      </c>
      <c r="D2515" s="14"/>
    </row>
    <row r="2516" ht="14.4" spans="1:4">
      <c r="A2516" s="10">
        <v>2514</v>
      </c>
      <c r="B2516" s="11" t="s">
        <v>5045</v>
      </c>
      <c r="C2516" s="12" t="s">
        <v>5046</v>
      </c>
      <c r="D2516" s="14"/>
    </row>
    <row r="2517" ht="14.4" spans="1:4">
      <c r="A2517" s="10">
        <v>2515</v>
      </c>
      <c r="B2517" s="11" t="s">
        <v>5047</v>
      </c>
      <c r="C2517" s="12" t="s">
        <v>5048</v>
      </c>
      <c r="D2517" s="14"/>
    </row>
    <row r="2518" ht="14.4" spans="1:4">
      <c r="A2518" s="10">
        <v>2516</v>
      </c>
      <c r="B2518" s="11" t="s">
        <v>5049</v>
      </c>
      <c r="C2518" s="12" t="s">
        <v>5050</v>
      </c>
      <c r="D2518" s="14"/>
    </row>
    <row r="2519" ht="14.4" spans="1:4">
      <c r="A2519" s="10">
        <v>2517</v>
      </c>
      <c r="B2519" s="11" t="s">
        <v>5051</v>
      </c>
      <c r="C2519" s="12" t="s">
        <v>5052</v>
      </c>
      <c r="D2519" s="14"/>
    </row>
    <row r="2520" ht="14.4" spans="1:4">
      <c r="A2520" s="10">
        <v>2518</v>
      </c>
      <c r="B2520" s="11" t="s">
        <v>5053</v>
      </c>
      <c r="C2520" s="12" t="s">
        <v>5054</v>
      </c>
      <c r="D2520" s="14"/>
    </row>
    <row r="2521" ht="14.4" spans="1:4">
      <c r="A2521" s="10">
        <v>2519</v>
      </c>
      <c r="B2521" s="11" t="s">
        <v>5055</v>
      </c>
      <c r="C2521" s="12" t="s">
        <v>5056</v>
      </c>
      <c r="D2521" s="14"/>
    </row>
    <row r="2522" ht="14.4" spans="1:4">
      <c r="A2522" s="10">
        <v>2520</v>
      </c>
      <c r="B2522" s="11" t="s">
        <v>5057</v>
      </c>
      <c r="C2522" s="12" t="s">
        <v>5058</v>
      </c>
      <c r="D2522" s="14"/>
    </row>
    <row r="2523" ht="14.4" spans="1:4">
      <c r="A2523" s="10">
        <v>2521</v>
      </c>
      <c r="B2523" s="11" t="s">
        <v>5059</v>
      </c>
      <c r="C2523" s="12" t="s">
        <v>5060</v>
      </c>
      <c r="D2523" s="14"/>
    </row>
    <row r="2524" ht="14.4" spans="1:4">
      <c r="A2524" s="10">
        <v>2522</v>
      </c>
      <c r="B2524" s="11" t="s">
        <v>5061</v>
      </c>
      <c r="C2524" s="12" t="s">
        <v>5062</v>
      </c>
      <c r="D2524" s="14"/>
    </row>
    <row r="2525" ht="14.4" spans="1:4">
      <c r="A2525" s="10">
        <v>2523</v>
      </c>
      <c r="B2525" s="11" t="s">
        <v>5063</v>
      </c>
      <c r="C2525" s="12" t="s">
        <v>5064</v>
      </c>
      <c r="D2525" s="14"/>
    </row>
    <row r="2526" ht="14.4" spans="1:4">
      <c r="A2526" s="10">
        <v>2524</v>
      </c>
      <c r="B2526" s="11" t="s">
        <v>5065</v>
      </c>
      <c r="C2526" s="12" t="s">
        <v>5066</v>
      </c>
      <c r="D2526" s="14"/>
    </row>
    <row r="2527" ht="14.4" spans="1:4">
      <c r="A2527" s="10">
        <v>2525</v>
      </c>
      <c r="B2527" s="11" t="s">
        <v>5067</v>
      </c>
      <c r="C2527" s="12" t="s">
        <v>5068</v>
      </c>
      <c r="D2527" s="14"/>
    </row>
    <row r="2528" ht="14.4" spans="1:4">
      <c r="A2528" s="10">
        <v>2526</v>
      </c>
      <c r="B2528" s="11" t="s">
        <v>5069</v>
      </c>
      <c r="C2528" s="12" t="s">
        <v>5070</v>
      </c>
      <c r="D2528" s="14"/>
    </row>
    <row r="2529" ht="14.4" spans="1:4">
      <c r="A2529" s="10">
        <v>2527</v>
      </c>
      <c r="B2529" s="11" t="s">
        <v>5071</v>
      </c>
      <c r="C2529" s="12" t="s">
        <v>5072</v>
      </c>
      <c r="D2529" s="14"/>
    </row>
    <row r="2530" ht="14.4" spans="1:4">
      <c r="A2530" s="10">
        <v>2528</v>
      </c>
      <c r="B2530" s="11" t="s">
        <v>5073</v>
      </c>
      <c r="C2530" s="12" t="s">
        <v>5074</v>
      </c>
      <c r="D2530" s="14"/>
    </row>
    <row r="2531" ht="14.4" spans="1:4">
      <c r="A2531" s="10">
        <v>2529</v>
      </c>
      <c r="B2531" s="11" t="s">
        <v>5075</v>
      </c>
      <c r="C2531" s="12" t="s">
        <v>5076</v>
      </c>
      <c r="D2531" s="14"/>
    </row>
    <row r="2532" ht="14.4" spans="1:4">
      <c r="A2532" s="10">
        <v>2530</v>
      </c>
      <c r="B2532" s="11" t="s">
        <v>5077</v>
      </c>
      <c r="C2532" s="12" t="s">
        <v>5078</v>
      </c>
      <c r="D2532" s="14"/>
    </row>
    <row r="2533" ht="14.4" spans="1:4">
      <c r="A2533" s="10">
        <v>2531</v>
      </c>
      <c r="B2533" s="11" t="s">
        <v>5079</v>
      </c>
      <c r="C2533" s="12" t="s">
        <v>5080</v>
      </c>
      <c r="D2533" s="14"/>
    </row>
    <row r="2534" ht="14.4" spans="1:4">
      <c r="A2534" s="10">
        <v>2532</v>
      </c>
      <c r="B2534" s="11" t="s">
        <v>5081</v>
      </c>
      <c r="C2534" s="12" t="s">
        <v>5082</v>
      </c>
      <c r="D2534" s="14"/>
    </row>
    <row r="2535" ht="14.4" spans="1:4">
      <c r="A2535" s="10">
        <v>2533</v>
      </c>
      <c r="B2535" s="11" t="s">
        <v>5083</v>
      </c>
      <c r="C2535" s="12" t="s">
        <v>5084</v>
      </c>
      <c r="D2535" s="14"/>
    </row>
    <row r="2536" ht="14.4" spans="1:4">
      <c r="A2536" s="10">
        <v>2534</v>
      </c>
      <c r="B2536" s="11" t="s">
        <v>5085</v>
      </c>
      <c r="C2536" s="12" t="s">
        <v>5086</v>
      </c>
      <c r="D2536" s="14"/>
    </row>
    <row r="2537" ht="14.4" spans="1:4">
      <c r="A2537" s="10">
        <v>2535</v>
      </c>
      <c r="B2537" s="11" t="s">
        <v>5087</v>
      </c>
      <c r="C2537" s="12" t="s">
        <v>5088</v>
      </c>
      <c r="D2537" s="14"/>
    </row>
    <row r="2538" ht="14.4" spans="1:4">
      <c r="A2538" s="10">
        <v>2536</v>
      </c>
      <c r="B2538" s="11" t="s">
        <v>5089</v>
      </c>
      <c r="C2538" s="12" t="s">
        <v>5090</v>
      </c>
      <c r="D2538" s="14"/>
    </row>
    <row r="2539" ht="14.4" spans="1:4">
      <c r="A2539" s="10">
        <v>2537</v>
      </c>
      <c r="B2539" s="11" t="s">
        <v>5091</v>
      </c>
      <c r="C2539" s="12" t="s">
        <v>5092</v>
      </c>
      <c r="D2539" s="14"/>
    </row>
    <row r="2540" ht="14.4" spans="1:4">
      <c r="A2540" s="10">
        <v>2538</v>
      </c>
      <c r="B2540" s="11" t="s">
        <v>5093</v>
      </c>
      <c r="C2540" s="12" t="s">
        <v>5094</v>
      </c>
      <c r="D2540" s="14"/>
    </row>
    <row r="2541" ht="14.4" spans="1:4">
      <c r="A2541" s="10">
        <v>2539</v>
      </c>
      <c r="B2541" s="11" t="s">
        <v>5095</v>
      </c>
      <c r="C2541" s="12" t="s">
        <v>5096</v>
      </c>
      <c r="D2541" s="14"/>
    </row>
    <row r="2542" ht="14.4" spans="1:4">
      <c r="A2542" s="10">
        <v>2540</v>
      </c>
      <c r="B2542" s="11" t="s">
        <v>5097</v>
      </c>
      <c r="C2542" s="12" t="s">
        <v>5098</v>
      </c>
      <c r="D2542" s="14"/>
    </row>
    <row r="2543" ht="14.4" spans="1:4">
      <c r="A2543" s="10">
        <v>2541</v>
      </c>
      <c r="B2543" s="11" t="s">
        <v>5099</v>
      </c>
      <c r="C2543" s="12" t="s">
        <v>5100</v>
      </c>
      <c r="D2543" s="14"/>
    </row>
    <row r="2544" ht="14.4" spans="1:4">
      <c r="A2544" s="10">
        <v>2542</v>
      </c>
      <c r="B2544" s="11" t="s">
        <v>5101</v>
      </c>
      <c r="C2544" s="12" t="s">
        <v>5102</v>
      </c>
      <c r="D2544" s="14"/>
    </row>
    <row r="2545" ht="14.4" spans="1:4">
      <c r="A2545" s="10">
        <v>2543</v>
      </c>
      <c r="B2545" s="11" t="s">
        <v>5103</v>
      </c>
      <c r="C2545" s="12" t="s">
        <v>5104</v>
      </c>
      <c r="D2545" s="14"/>
    </row>
    <row r="2546" ht="14.4" spans="1:4">
      <c r="A2546" s="10">
        <v>2544</v>
      </c>
      <c r="B2546" s="11" t="s">
        <v>5105</v>
      </c>
      <c r="C2546" s="12" t="s">
        <v>5106</v>
      </c>
      <c r="D2546" s="14"/>
    </row>
    <row r="2547" ht="14.4" spans="1:4">
      <c r="A2547" s="10">
        <v>2545</v>
      </c>
      <c r="B2547" s="11" t="s">
        <v>5107</v>
      </c>
      <c r="C2547" s="12" t="s">
        <v>5108</v>
      </c>
      <c r="D2547" s="14"/>
    </row>
    <row r="2548" ht="14.4" spans="1:4">
      <c r="A2548" s="10">
        <v>2546</v>
      </c>
      <c r="B2548" s="11" t="s">
        <v>5109</v>
      </c>
      <c r="C2548" s="12" t="s">
        <v>5110</v>
      </c>
      <c r="D2548" s="14"/>
    </row>
    <row r="2549" ht="14.4" spans="1:4">
      <c r="A2549" s="10">
        <v>2547</v>
      </c>
      <c r="B2549" s="11" t="s">
        <v>5111</v>
      </c>
      <c r="C2549" s="12" t="s">
        <v>5112</v>
      </c>
      <c r="D2549" s="14"/>
    </row>
    <row r="2550" ht="14.4" spans="1:4">
      <c r="A2550" s="10">
        <v>2548</v>
      </c>
      <c r="B2550" s="11" t="s">
        <v>5113</v>
      </c>
      <c r="C2550" s="12" t="s">
        <v>5114</v>
      </c>
      <c r="D2550" s="14"/>
    </row>
    <row r="2551" ht="14.4" spans="1:4">
      <c r="A2551" s="10">
        <v>2549</v>
      </c>
      <c r="B2551" s="11" t="s">
        <v>5115</v>
      </c>
      <c r="C2551" s="12" t="s">
        <v>5116</v>
      </c>
      <c r="D2551" s="14"/>
    </row>
    <row r="2552" ht="14.4" spans="1:4">
      <c r="A2552" s="10">
        <v>2550</v>
      </c>
      <c r="B2552" s="11" t="s">
        <v>5117</v>
      </c>
      <c r="C2552" s="12" t="s">
        <v>5118</v>
      </c>
      <c r="D2552" s="14"/>
    </row>
    <row r="2553" ht="14.4" spans="1:4">
      <c r="A2553" s="10">
        <v>2551</v>
      </c>
      <c r="B2553" s="11" t="s">
        <v>5119</v>
      </c>
      <c r="C2553" s="12" t="s">
        <v>5120</v>
      </c>
      <c r="D2553" s="14"/>
    </row>
    <row r="2554" ht="14.4" spans="1:4">
      <c r="A2554" s="10">
        <v>2552</v>
      </c>
      <c r="B2554" s="11" t="s">
        <v>5121</v>
      </c>
      <c r="C2554" s="12" t="s">
        <v>5122</v>
      </c>
      <c r="D2554" s="14"/>
    </row>
    <row r="2555" ht="14.4" spans="1:4">
      <c r="A2555" s="10">
        <v>2553</v>
      </c>
      <c r="B2555" s="11" t="s">
        <v>5123</v>
      </c>
      <c r="C2555" s="12" t="s">
        <v>5124</v>
      </c>
      <c r="D2555" s="14"/>
    </row>
    <row r="2556" ht="14.4" spans="1:4">
      <c r="A2556" s="10">
        <v>2554</v>
      </c>
      <c r="B2556" s="11" t="s">
        <v>5125</v>
      </c>
      <c r="C2556" s="12" t="s">
        <v>5126</v>
      </c>
      <c r="D2556" s="14"/>
    </row>
    <row r="2557" ht="14.4" spans="1:4">
      <c r="A2557" s="10">
        <v>2555</v>
      </c>
      <c r="B2557" s="11" t="s">
        <v>5127</v>
      </c>
      <c r="C2557" s="12" t="s">
        <v>5128</v>
      </c>
      <c r="D2557" s="14"/>
    </row>
    <row r="2558" ht="14.4" spans="1:4">
      <c r="A2558" s="10">
        <v>2556</v>
      </c>
      <c r="B2558" s="11" t="s">
        <v>5129</v>
      </c>
      <c r="C2558" s="12" t="s">
        <v>5130</v>
      </c>
      <c r="D2558" s="14"/>
    </row>
    <row r="2559" ht="14.4" spans="1:4">
      <c r="A2559" s="10">
        <v>2557</v>
      </c>
      <c r="B2559" s="11" t="s">
        <v>5131</v>
      </c>
      <c r="C2559" s="12" t="s">
        <v>5132</v>
      </c>
      <c r="D2559" s="14"/>
    </row>
    <row r="2560" ht="14.4" spans="1:4">
      <c r="A2560" s="10">
        <v>2558</v>
      </c>
      <c r="B2560" s="11" t="s">
        <v>5133</v>
      </c>
      <c r="C2560" s="12" t="s">
        <v>5134</v>
      </c>
      <c r="D2560" s="14"/>
    </row>
    <row r="2561" ht="14.4" spans="1:4">
      <c r="A2561" s="10">
        <v>2559</v>
      </c>
      <c r="B2561" s="11" t="s">
        <v>5135</v>
      </c>
      <c r="C2561" s="12" t="s">
        <v>5136</v>
      </c>
      <c r="D2561" s="14"/>
    </row>
    <row r="2562" ht="14.4" spans="1:4">
      <c r="A2562" s="10">
        <v>2560</v>
      </c>
      <c r="B2562" s="11" t="s">
        <v>5137</v>
      </c>
      <c r="C2562" s="12" t="s">
        <v>5138</v>
      </c>
      <c r="D2562" s="14"/>
    </row>
    <row r="2563" ht="14.4" spans="1:4">
      <c r="A2563" s="10">
        <v>2561</v>
      </c>
      <c r="B2563" s="11" t="s">
        <v>5139</v>
      </c>
      <c r="C2563" s="12" t="s">
        <v>5140</v>
      </c>
      <c r="D2563" s="14"/>
    </row>
    <row r="2564" ht="14.4" spans="1:4">
      <c r="A2564" s="10">
        <v>2562</v>
      </c>
      <c r="B2564" s="11" t="s">
        <v>5141</v>
      </c>
      <c r="C2564" s="12" t="s">
        <v>5142</v>
      </c>
      <c r="D2564" s="14"/>
    </row>
    <row r="2565" ht="14.4" spans="1:4">
      <c r="A2565" s="10">
        <v>2563</v>
      </c>
      <c r="B2565" s="11" t="s">
        <v>5143</v>
      </c>
      <c r="C2565" s="12" t="s">
        <v>5144</v>
      </c>
      <c r="D2565" s="14"/>
    </row>
    <row r="2566" ht="14.4" spans="1:4">
      <c r="A2566" s="10">
        <v>2564</v>
      </c>
      <c r="B2566" s="11" t="s">
        <v>5145</v>
      </c>
      <c r="C2566" s="12" t="s">
        <v>5146</v>
      </c>
      <c r="D2566" s="14"/>
    </row>
    <row r="2567" ht="14.4" spans="1:4">
      <c r="A2567" s="10">
        <v>2565</v>
      </c>
      <c r="B2567" s="11" t="s">
        <v>5147</v>
      </c>
      <c r="C2567" s="12" t="s">
        <v>5148</v>
      </c>
      <c r="D2567" s="14"/>
    </row>
    <row r="2568" ht="14.4" spans="1:4">
      <c r="A2568" s="10">
        <v>2566</v>
      </c>
      <c r="B2568" s="11" t="s">
        <v>5149</v>
      </c>
      <c r="C2568" s="12" t="s">
        <v>5150</v>
      </c>
      <c r="D2568" s="14"/>
    </row>
    <row r="2569" ht="14.4" spans="1:4">
      <c r="A2569" s="10">
        <v>2567</v>
      </c>
      <c r="B2569" s="11" t="s">
        <v>5151</v>
      </c>
      <c r="C2569" s="12" t="s">
        <v>5152</v>
      </c>
      <c r="D2569" s="14"/>
    </row>
    <row r="2570" ht="14.4" spans="1:4">
      <c r="A2570" s="10">
        <v>2568</v>
      </c>
      <c r="B2570" s="11" t="s">
        <v>5153</v>
      </c>
      <c r="C2570" s="12" t="s">
        <v>5154</v>
      </c>
      <c r="D2570" s="14"/>
    </row>
    <row r="2571" ht="14.4" spans="1:4">
      <c r="A2571" s="10">
        <v>2569</v>
      </c>
      <c r="B2571" s="11" t="s">
        <v>5155</v>
      </c>
      <c r="C2571" s="12" t="s">
        <v>5156</v>
      </c>
      <c r="D2571" s="14"/>
    </row>
    <row r="2572" ht="14.4" spans="1:4">
      <c r="A2572" s="10">
        <v>2570</v>
      </c>
      <c r="B2572" s="11" t="s">
        <v>5157</v>
      </c>
      <c r="C2572" s="12" t="s">
        <v>5158</v>
      </c>
      <c r="D2572" s="14"/>
    </row>
    <row r="2573" ht="14.4" spans="1:4">
      <c r="A2573" s="10">
        <v>2571</v>
      </c>
      <c r="B2573" s="11" t="s">
        <v>5159</v>
      </c>
      <c r="C2573" s="12" t="s">
        <v>5160</v>
      </c>
      <c r="D2573" s="14"/>
    </row>
    <row r="2574" ht="14.4" spans="1:4">
      <c r="A2574" s="10">
        <v>2572</v>
      </c>
      <c r="B2574" s="11" t="s">
        <v>5161</v>
      </c>
      <c r="C2574" s="12" t="s">
        <v>5162</v>
      </c>
      <c r="D2574" s="14"/>
    </row>
    <row r="2575" ht="14.4" spans="1:4">
      <c r="A2575" s="10">
        <v>2573</v>
      </c>
      <c r="B2575" s="11" t="s">
        <v>5163</v>
      </c>
      <c r="C2575" s="12" t="s">
        <v>5164</v>
      </c>
      <c r="D2575" s="14"/>
    </row>
    <row r="2576" ht="14.4" spans="1:4">
      <c r="A2576" s="10">
        <v>2574</v>
      </c>
      <c r="B2576" s="11" t="s">
        <v>5165</v>
      </c>
      <c r="C2576" s="12" t="s">
        <v>5166</v>
      </c>
      <c r="D2576" s="14"/>
    </row>
    <row r="2577" ht="14.4" spans="1:4">
      <c r="A2577" s="10">
        <v>2575</v>
      </c>
      <c r="B2577" s="11" t="s">
        <v>5167</v>
      </c>
      <c r="C2577" s="12" t="s">
        <v>5168</v>
      </c>
      <c r="D2577" s="14"/>
    </row>
    <row r="2578" ht="14.4" spans="1:4">
      <c r="A2578" s="10">
        <v>2576</v>
      </c>
      <c r="B2578" s="11" t="s">
        <v>5169</v>
      </c>
      <c r="C2578" s="12" t="s">
        <v>5170</v>
      </c>
      <c r="D2578" s="14"/>
    </row>
    <row r="2579" ht="14.4" spans="1:4">
      <c r="A2579" s="10">
        <v>2577</v>
      </c>
      <c r="B2579" s="11" t="s">
        <v>5171</v>
      </c>
      <c r="C2579" s="12" t="s">
        <v>5172</v>
      </c>
      <c r="D2579" s="14"/>
    </row>
    <row r="2580" ht="14.4" spans="1:4">
      <c r="A2580" s="10">
        <v>2578</v>
      </c>
      <c r="B2580" s="11" t="s">
        <v>5173</v>
      </c>
      <c r="C2580" s="12" t="s">
        <v>5174</v>
      </c>
      <c r="D2580" s="14"/>
    </row>
    <row r="2581" ht="14.4" spans="1:4">
      <c r="A2581" s="10">
        <v>2579</v>
      </c>
      <c r="B2581" s="11" t="s">
        <v>5175</v>
      </c>
      <c r="C2581" s="12" t="s">
        <v>5176</v>
      </c>
      <c r="D2581" s="14"/>
    </row>
    <row r="2582" ht="14.4" spans="1:4">
      <c r="A2582" s="10">
        <v>2580</v>
      </c>
      <c r="B2582" s="11" t="s">
        <v>5177</v>
      </c>
      <c r="C2582" s="12" t="s">
        <v>5178</v>
      </c>
      <c r="D2582" s="14"/>
    </row>
    <row r="2583" ht="14.4" spans="1:4">
      <c r="A2583" s="10">
        <v>2581</v>
      </c>
      <c r="B2583" s="11" t="s">
        <v>5179</v>
      </c>
      <c r="C2583" s="12" t="s">
        <v>5180</v>
      </c>
      <c r="D2583" s="14"/>
    </row>
    <row r="2584" ht="14.4" spans="1:4">
      <c r="A2584" s="10">
        <v>2582</v>
      </c>
      <c r="B2584" s="11" t="s">
        <v>5181</v>
      </c>
      <c r="C2584" s="12" t="s">
        <v>5182</v>
      </c>
      <c r="D2584" s="14"/>
    </row>
    <row r="2585" ht="14.4" spans="1:4">
      <c r="A2585" s="10">
        <v>2583</v>
      </c>
      <c r="B2585" s="11" t="s">
        <v>5183</v>
      </c>
      <c r="C2585" s="12" t="s">
        <v>5184</v>
      </c>
      <c r="D2585" s="14"/>
    </row>
    <row r="2586" ht="14.4" spans="1:4">
      <c r="A2586" s="10">
        <v>2584</v>
      </c>
      <c r="B2586" s="11" t="s">
        <v>5185</v>
      </c>
      <c r="C2586" s="12" t="s">
        <v>5186</v>
      </c>
      <c r="D2586" s="14"/>
    </row>
    <row r="2587" ht="14.4" spans="1:4">
      <c r="A2587" s="10">
        <v>2585</v>
      </c>
      <c r="B2587" s="11" t="s">
        <v>5187</v>
      </c>
      <c r="C2587" s="12" t="s">
        <v>5188</v>
      </c>
      <c r="D2587" s="14"/>
    </row>
    <row r="2588" ht="14.4" spans="1:4">
      <c r="A2588" s="10">
        <v>2586</v>
      </c>
      <c r="B2588" s="11" t="s">
        <v>5189</v>
      </c>
      <c r="C2588" s="12" t="s">
        <v>5190</v>
      </c>
      <c r="D2588" s="14"/>
    </row>
    <row r="2589" ht="14.4" spans="1:4">
      <c r="A2589" s="10">
        <v>2587</v>
      </c>
      <c r="B2589" s="11" t="s">
        <v>5191</v>
      </c>
      <c r="C2589" s="12" t="s">
        <v>5192</v>
      </c>
      <c r="D2589" s="14"/>
    </row>
    <row r="2590" ht="14.4" spans="1:4">
      <c r="A2590" s="10">
        <v>2588</v>
      </c>
      <c r="B2590" s="11" t="s">
        <v>5193</v>
      </c>
      <c r="C2590" s="12" t="s">
        <v>5194</v>
      </c>
      <c r="D2590" s="14"/>
    </row>
    <row r="2591" ht="14.4" spans="1:4">
      <c r="A2591" s="10">
        <v>2589</v>
      </c>
      <c r="B2591" s="11" t="s">
        <v>5195</v>
      </c>
      <c r="C2591" s="12" t="s">
        <v>5196</v>
      </c>
      <c r="D2591" s="14"/>
    </row>
    <row r="2592" ht="14.4" spans="1:4">
      <c r="A2592" s="10">
        <v>2590</v>
      </c>
      <c r="B2592" s="11" t="s">
        <v>5197</v>
      </c>
      <c r="C2592" s="12" t="s">
        <v>5198</v>
      </c>
      <c r="D2592" s="14"/>
    </row>
    <row r="2593" ht="14.4" spans="1:4">
      <c r="A2593" s="10">
        <v>2591</v>
      </c>
      <c r="B2593" s="11" t="s">
        <v>5199</v>
      </c>
      <c r="C2593" s="12" t="s">
        <v>5200</v>
      </c>
      <c r="D2593" s="14"/>
    </row>
    <row r="2594" ht="14.4" spans="1:4">
      <c r="A2594" s="10">
        <v>2592</v>
      </c>
      <c r="B2594" s="11" t="s">
        <v>5201</v>
      </c>
      <c r="C2594" s="12" t="s">
        <v>5202</v>
      </c>
      <c r="D2594" s="14"/>
    </row>
    <row r="2595" ht="14.4" spans="1:4">
      <c r="A2595" s="10">
        <v>2593</v>
      </c>
      <c r="B2595" s="11" t="s">
        <v>5203</v>
      </c>
      <c r="C2595" s="12" t="s">
        <v>5204</v>
      </c>
      <c r="D2595" s="14"/>
    </row>
    <row r="2596" ht="14.4" spans="1:4">
      <c r="A2596" s="10">
        <v>2594</v>
      </c>
      <c r="B2596" s="11" t="s">
        <v>5205</v>
      </c>
      <c r="C2596" s="12" t="s">
        <v>5206</v>
      </c>
      <c r="D2596" s="14"/>
    </row>
    <row r="2597" ht="14.4" spans="1:4">
      <c r="A2597" s="10">
        <v>2595</v>
      </c>
      <c r="B2597" s="11" t="s">
        <v>5207</v>
      </c>
      <c r="C2597" s="12" t="s">
        <v>5208</v>
      </c>
      <c r="D2597" s="14"/>
    </row>
    <row r="2598" ht="14.4" spans="1:4">
      <c r="A2598" s="10">
        <v>2596</v>
      </c>
      <c r="B2598" s="11" t="s">
        <v>5209</v>
      </c>
      <c r="C2598" s="12" t="s">
        <v>5210</v>
      </c>
      <c r="D2598" s="14"/>
    </row>
    <row r="2599" ht="14.4" spans="1:4">
      <c r="A2599" s="10">
        <v>2597</v>
      </c>
      <c r="B2599" s="11" t="s">
        <v>5211</v>
      </c>
      <c r="C2599" s="12" t="s">
        <v>5212</v>
      </c>
      <c r="D2599" s="14"/>
    </row>
    <row r="2600" ht="14.4" spans="1:4">
      <c r="A2600" s="10">
        <v>2598</v>
      </c>
      <c r="B2600" s="11" t="s">
        <v>5213</v>
      </c>
      <c r="C2600" s="12" t="s">
        <v>5214</v>
      </c>
      <c r="D2600" s="14"/>
    </row>
    <row r="2601" ht="14.4" spans="1:4">
      <c r="A2601" s="10">
        <v>2599</v>
      </c>
      <c r="B2601" s="11" t="s">
        <v>5215</v>
      </c>
      <c r="C2601" s="12" t="s">
        <v>5216</v>
      </c>
      <c r="D2601" s="14"/>
    </row>
    <row r="2602" ht="14.4" spans="1:4">
      <c r="A2602" s="10">
        <v>2600</v>
      </c>
      <c r="B2602" s="11" t="s">
        <v>5217</v>
      </c>
      <c r="C2602" s="12" t="s">
        <v>5218</v>
      </c>
      <c r="D2602" s="14"/>
    </row>
    <row r="2603" ht="14.4" spans="1:4">
      <c r="A2603" s="10">
        <v>2601</v>
      </c>
      <c r="B2603" s="11" t="s">
        <v>5219</v>
      </c>
      <c r="C2603" s="12" t="s">
        <v>5220</v>
      </c>
      <c r="D2603" s="14"/>
    </row>
    <row r="2604" ht="14.4" spans="1:4">
      <c r="A2604" s="10">
        <v>2602</v>
      </c>
      <c r="B2604" s="11" t="s">
        <v>5221</v>
      </c>
      <c r="C2604" s="12" t="s">
        <v>5222</v>
      </c>
      <c r="D2604" s="14"/>
    </row>
    <row r="2605" ht="14.4" spans="1:4">
      <c r="A2605" s="10">
        <v>2603</v>
      </c>
      <c r="B2605" s="11" t="s">
        <v>5223</v>
      </c>
      <c r="C2605" s="12" t="s">
        <v>5224</v>
      </c>
      <c r="D2605" s="14"/>
    </row>
    <row r="2606" ht="14.4" spans="1:4">
      <c r="A2606" s="10">
        <v>2604</v>
      </c>
      <c r="B2606" s="11" t="s">
        <v>5225</v>
      </c>
      <c r="C2606" s="12" t="s">
        <v>5226</v>
      </c>
      <c r="D2606" s="14"/>
    </row>
    <row r="2607" ht="14.4" spans="1:4">
      <c r="A2607" s="10">
        <v>2605</v>
      </c>
      <c r="B2607" s="11" t="s">
        <v>5227</v>
      </c>
      <c r="C2607" s="12" t="s">
        <v>5228</v>
      </c>
      <c r="D2607" s="14"/>
    </row>
    <row r="2608" ht="14.4" spans="1:4">
      <c r="A2608" s="10">
        <v>2606</v>
      </c>
      <c r="B2608" s="11" t="s">
        <v>5229</v>
      </c>
      <c r="C2608" s="12" t="s">
        <v>5230</v>
      </c>
      <c r="D2608" s="14"/>
    </row>
    <row r="2609" ht="14.4" spans="1:4">
      <c r="A2609" s="10">
        <v>2607</v>
      </c>
      <c r="B2609" s="11" t="s">
        <v>5231</v>
      </c>
      <c r="C2609" s="12" t="s">
        <v>5232</v>
      </c>
      <c r="D2609" s="14"/>
    </row>
    <row r="2610" ht="14.4" spans="1:4">
      <c r="A2610" s="10">
        <v>2608</v>
      </c>
      <c r="B2610" s="11" t="s">
        <v>5233</v>
      </c>
      <c r="C2610" s="12" t="s">
        <v>5234</v>
      </c>
      <c r="D2610" s="14"/>
    </row>
    <row r="2611" ht="14.4" spans="1:4">
      <c r="A2611" s="10">
        <v>2609</v>
      </c>
      <c r="B2611" s="11" t="s">
        <v>5235</v>
      </c>
      <c r="C2611" s="12" t="s">
        <v>5236</v>
      </c>
      <c r="D2611" s="14"/>
    </row>
    <row r="2612" ht="14.4" spans="1:4">
      <c r="A2612" s="10">
        <v>2610</v>
      </c>
      <c r="B2612" s="11" t="s">
        <v>5237</v>
      </c>
      <c r="C2612" s="12" t="s">
        <v>5238</v>
      </c>
      <c r="D2612" s="14"/>
    </row>
    <row r="2613" ht="14.4" spans="1:4">
      <c r="A2613" s="10">
        <v>2611</v>
      </c>
      <c r="B2613" s="11" t="s">
        <v>5239</v>
      </c>
      <c r="C2613" s="12" t="s">
        <v>5240</v>
      </c>
      <c r="D2613" s="13" t="s">
        <v>5241</v>
      </c>
    </row>
    <row r="2614" ht="14.4" spans="1:4">
      <c r="A2614" s="10">
        <v>2612</v>
      </c>
      <c r="B2614" s="11" t="s">
        <v>5242</v>
      </c>
      <c r="C2614" s="12" t="s">
        <v>5243</v>
      </c>
      <c r="D2614" s="14"/>
    </row>
    <row r="2615" ht="14.4" spans="1:4">
      <c r="A2615" s="10">
        <v>2613</v>
      </c>
      <c r="B2615" s="11" t="s">
        <v>5244</v>
      </c>
      <c r="C2615" s="12" t="s">
        <v>5245</v>
      </c>
      <c r="D2615" s="14"/>
    </row>
    <row r="2616" ht="14.4" spans="1:4">
      <c r="A2616" s="10">
        <v>2614</v>
      </c>
      <c r="B2616" s="11" t="s">
        <v>5246</v>
      </c>
      <c r="C2616" s="12" t="s">
        <v>5247</v>
      </c>
      <c r="D2616" s="14"/>
    </row>
    <row r="2617" ht="14.4" spans="1:4">
      <c r="A2617" s="10">
        <v>2615</v>
      </c>
      <c r="B2617" s="11" t="s">
        <v>5248</v>
      </c>
      <c r="C2617" s="12" t="s">
        <v>5249</v>
      </c>
      <c r="D2617" s="14"/>
    </row>
    <row r="2618" ht="14.4" spans="1:4">
      <c r="A2618" s="10">
        <v>2616</v>
      </c>
      <c r="B2618" s="11" t="s">
        <v>5250</v>
      </c>
      <c r="C2618" s="12" t="s">
        <v>5251</v>
      </c>
      <c r="D2618" s="14"/>
    </row>
    <row r="2619" ht="14.4" spans="1:4">
      <c r="A2619" s="10">
        <v>2617</v>
      </c>
      <c r="B2619" s="11" t="s">
        <v>5252</v>
      </c>
      <c r="C2619" s="12" t="s">
        <v>5253</v>
      </c>
      <c r="D2619" s="14"/>
    </row>
    <row r="2620" ht="14.4" spans="1:4">
      <c r="A2620" s="10">
        <v>2618</v>
      </c>
      <c r="B2620" s="11" t="s">
        <v>5254</v>
      </c>
      <c r="C2620" s="12" t="s">
        <v>5255</v>
      </c>
      <c r="D2620" s="14"/>
    </row>
    <row r="2621" ht="14.4" spans="1:4">
      <c r="A2621" s="10">
        <v>2619</v>
      </c>
      <c r="B2621" s="11" t="s">
        <v>5256</v>
      </c>
      <c r="C2621" s="12" t="s">
        <v>5257</v>
      </c>
      <c r="D2621" s="14"/>
    </row>
    <row r="2622" ht="14.4" spans="1:4">
      <c r="A2622" s="10">
        <v>2620</v>
      </c>
      <c r="B2622" s="11" t="s">
        <v>5258</v>
      </c>
      <c r="C2622" s="12" t="s">
        <v>5259</v>
      </c>
      <c r="D2622" s="14"/>
    </row>
    <row r="2623" ht="14.4" spans="1:4">
      <c r="A2623" s="10">
        <v>2621</v>
      </c>
      <c r="B2623" s="11" t="s">
        <v>5260</v>
      </c>
      <c r="C2623" s="12" t="s">
        <v>5261</v>
      </c>
      <c r="D2623" s="14"/>
    </row>
    <row r="2624" ht="14.4" spans="1:4">
      <c r="A2624" s="10">
        <v>2622</v>
      </c>
      <c r="B2624" s="11" t="s">
        <v>5262</v>
      </c>
      <c r="C2624" s="12" t="s">
        <v>5263</v>
      </c>
      <c r="D2624" s="14"/>
    </row>
    <row r="2625" ht="14.4" spans="1:4">
      <c r="A2625" s="10">
        <v>2623</v>
      </c>
      <c r="B2625" s="11" t="s">
        <v>5264</v>
      </c>
      <c r="C2625" s="12" t="s">
        <v>5265</v>
      </c>
      <c r="D2625" s="14"/>
    </row>
    <row r="2626" ht="14.4" spans="1:4">
      <c r="A2626" s="10">
        <v>2624</v>
      </c>
      <c r="B2626" s="11" t="s">
        <v>5266</v>
      </c>
      <c r="C2626" s="12" t="s">
        <v>5267</v>
      </c>
      <c r="D2626" s="14"/>
    </row>
    <row r="2627" ht="14.4" spans="1:4">
      <c r="A2627" s="10">
        <v>2625</v>
      </c>
      <c r="B2627" s="11" t="s">
        <v>5268</v>
      </c>
      <c r="C2627" s="12" t="s">
        <v>5269</v>
      </c>
      <c r="D2627" s="14"/>
    </row>
    <row r="2628" ht="14.4" spans="1:4">
      <c r="A2628" s="10">
        <v>2626</v>
      </c>
      <c r="B2628" s="11" t="s">
        <v>5270</v>
      </c>
      <c r="C2628" s="12" t="s">
        <v>5271</v>
      </c>
      <c r="D2628" s="14"/>
    </row>
    <row r="2629" ht="14.4" spans="1:4">
      <c r="A2629" s="10">
        <v>2627</v>
      </c>
      <c r="B2629" s="11" t="s">
        <v>5272</v>
      </c>
      <c r="C2629" s="12" t="s">
        <v>5273</v>
      </c>
      <c r="D2629" s="14"/>
    </row>
    <row r="2630" ht="14.4" spans="1:4">
      <c r="A2630" s="10">
        <v>2628</v>
      </c>
      <c r="B2630" s="11" t="s">
        <v>5274</v>
      </c>
      <c r="C2630" s="12" t="s">
        <v>5275</v>
      </c>
      <c r="D2630" s="14"/>
    </row>
    <row r="2631" ht="14.4" spans="1:4">
      <c r="A2631" s="10">
        <v>2629</v>
      </c>
      <c r="B2631" s="11" t="s">
        <v>5276</v>
      </c>
      <c r="C2631" s="12" t="s">
        <v>5277</v>
      </c>
      <c r="D2631" s="14"/>
    </row>
    <row r="2632" ht="14.4" spans="1:4">
      <c r="A2632" s="10">
        <v>2630</v>
      </c>
      <c r="B2632" s="11" t="s">
        <v>5278</v>
      </c>
      <c r="C2632" s="12" t="s">
        <v>5279</v>
      </c>
      <c r="D2632" s="14"/>
    </row>
    <row r="2633" ht="14.4" spans="1:4">
      <c r="A2633" s="10">
        <v>2631</v>
      </c>
      <c r="B2633" s="11" t="s">
        <v>5280</v>
      </c>
      <c r="C2633" s="12" t="s">
        <v>5281</v>
      </c>
      <c r="D2633" s="14"/>
    </row>
    <row r="2634" ht="14.4" spans="1:4">
      <c r="A2634" s="10">
        <v>2632</v>
      </c>
      <c r="B2634" s="11" t="s">
        <v>5282</v>
      </c>
      <c r="C2634" s="12" t="s">
        <v>5283</v>
      </c>
      <c r="D2634" s="14"/>
    </row>
    <row r="2635" ht="14.4" spans="1:4">
      <c r="A2635" s="10">
        <v>2633</v>
      </c>
      <c r="B2635" s="11" t="s">
        <v>5284</v>
      </c>
      <c r="C2635" s="12" t="s">
        <v>5285</v>
      </c>
      <c r="D2635" s="14"/>
    </row>
    <row r="2636" ht="14.4" spans="1:4">
      <c r="A2636" s="10">
        <v>2634</v>
      </c>
      <c r="B2636" s="11" t="s">
        <v>5286</v>
      </c>
      <c r="C2636" s="12" t="s">
        <v>5287</v>
      </c>
      <c r="D2636" s="14"/>
    </row>
    <row r="2637" ht="14.4" spans="1:4">
      <c r="A2637" s="10">
        <v>2635</v>
      </c>
      <c r="B2637" s="11" t="s">
        <v>5288</v>
      </c>
      <c r="C2637" s="12" t="s">
        <v>5289</v>
      </c>
      <c r="D2637" s="14"/>
    </row>
    <row r="2638" ht="14.4" spans="1:4">
      <c r="A2638" s="10">
        <v>2636</v>
      </c>
      <c r="B2638" s="11" t="s">
        <v>5290</v>
      </c>
      <c r="C2638" s="12" t="s">
        <v>5291</v>
      </c>
      <c r="D2638" s="14"/>
    </row>
    <row r="2639" ht="14.4" spans="1:4">
      <c r="A2639" s="10">
        <v>2637</v>
      </c>
      <c r="B2639" s="11" t="s">
        <v>5292</v>
      </c>
      <c r="C2639" s="12" t="s">
        <v>5293</v>
      </c>
      <c r="D2639" s="14"/>
    </row>
    <row r="2640" ht="14.4" spans="1:4">
      <c r="A2640" s="10">
        <v>2638</v>
      </c>
      <c r="B2640" s="11" t="s">
        <v>5294</v>
      </c>
      <c r="C2640" s="12" t="s">
        <v>5295</v>
      </c>
      <c r="D2640" s="14"/>
    </row>
    <row r="2641" ht="14.4" spans="1:4">
      <c r="A2641" s="10">
        <v>2639</v>
      </c>
      <c r="B2641" s="11" t="s">
        <v>5296</v>
      </c>
      <c r="C2641" s="12" t="s">
        <v>5297</v>
      </c>
      <c r="D2641" s="14"/>
    </row>
    <row r="2642" ht="14.4" spans="1:4">
      <c r="A2642" s="10">
        <v>2640</v>
      </c>
      <c r="B2642" s="11" t="s">
        <v>5298</v>
      </c>
      <c r="C2642" s="12" t="s">
        <v>5299</v>
      </c>
      <c r="D2642" s="14"/>
    </row>
    <row r="2643" ht="14.4" spans="1:4">
      <c r="A2643" s="10">
        <v>2641</v>
      </c>
      <c r="B2643" s="11" t="s">
        <v>5300</v>
      </c>
      <c r="C2643" s="12" t="s">
        <v>5301</v>
      </c>
      <c r="D2643" s="14"/>
    </row>
    <row r="2644" ht="14.4" spans="1:4">
      <c r="A2644" s="10">
        <v>2642</v>
      </c>
      <c r="B2644" s="11" t="s">
        <v>5302</v>
      </c>
      <c r="C2644" s="12" t="s">
        <v>5303</v>
      </c>
      <c r="D2644" s="14"/>
    </row>
    <row r="2645" ht="14.4" spans="1:4">
      <c r="A2645" s="10">
        <v>2643</v>
      </c>
      <c r="B2645" s="11" t="s">
        <v>5304</v>
      </c>
      <c r="C2645" s="12" t="s">
        <v>5305</v>
      </c>
      <c r="D2645" s="14"/>
    </row>
    <row r="2646" ht="14.4" spans="1:4">
      <c r="A2646" s="10">
        <v>2644</v>
      </c>
      <c r="B2646" s="11" t="s">
        <v>5306</v>
      </c>
      <c r="C2646" s="12" t="s">
        <v>5307</v>
      </c>
      <c r="D2646" s="14"/>
    </row>
    <row r="2647" ht="14.4" spans="1:4">
      <c r="A2647" s="10">
        <v>2645</v>
      </c>
      <c r="B2647" s="11" t="s">
        <v>5308</v>
      </c>
      <c r="C2647" s="12" t="s">
        <v>5309</v>
      </c>
      <c r="D2647" s="14"/>
    </row>
    <row r="2648" ht="14.4" spans="1:4">
      <c r="A2648" s="10">
        <v>2646</v>
      </c>
      <c r="B2648" s="11" t="s">
        <v>5310</v>
      </c>
      <c r="C2648" s="12" t="s">
        <v>5311</v>
      </c>
      <c r="D2648" s="14"/>
    </row>
    <row r="2649" ht="14.4" spans="1:4">
      <c r="A2649" s="10">
        <v>2647</v>
      </c>
      <c r="B2649" s="11" t="s">
        <v>5312</v>
      </c>
      <c r="C2649" s="12" t="s">
        <v>5313</v>
      </c>
      <c r="D2649" s="14"/>
    </row>
    <row r="2650" ht="14.4" spans="1:4">
      <c r="A2650" s="10">
        <v>2648</v>
      </c>
      <c r="B2650" s="11" t="s">
        <v>5314</v>
      </c>
      <c r="C2650" s="12" t="s">
        <v>5315</v>
      </c>
      <c r="D2650" s="14"/>
    </row>
    <row r="2651" ht="14.4" spans="1:4">
      <c r="A2651" s="10">
        <v>2649</v>
      </c>
      <c r="B2651" s="11" t="s">
        <v>5316</v>
      </c>
      <c r="C2651" s="12" t="s">
        <v>5317</v>
      </c>
      <c r="D2651" s="14"/>
    </row>
    <row r="2652" ht="14.4" spans="1:4">
      <c r="A2652" s="10">
        <v>2650</v>
      </c>
      <c r="B2652" s="11" t="s">
        <v>5318</v>
      </c>
      <c r="C2652" s="12" t="s">
        <v>5319</v>
      </c>
      <c r="D2652" s="14"/>
    </row>
    <row r="2653" ht="14.4" spans="1:4">
      <c r="A2653" s="10">
        <v>2651</v>
      </c>
      <c r="B2653" s="11" t="s">
        <v>5320</v>
      </c>
      <c r="C2653" s="12" t="s">
        <v>5321</v>
      </c>
      <c r="D2653" s="14"/>
    </row>
    <row r="2654" ht="14.4" spans="1:4">
      <c r="A2654" s="10">
        <v>2652</v>
      </c>
      <c r="B2654" s="11" t="s">
        <v>5322</v>
      </c>
      <c r="C2654" s="12" t="s">
        <v>5323</v>
      </c>
      <c r="D2654" s="14"/>
    </row>
    <row r="2655" ht="14.4" spans="1:4">
      <c r="A2655" s="10">
        <v>2653</v>
      </c>
      <c r="B2655" s="11" t="s">
        <v>5324</v>
      </c>
      <c r="C2655" s="12" t="s">
        <v>5325</v>
      </c>
      <c r="D2655" s="14"/>
    </row>
    <row r="2656" ht="14.4" spans="1:4">
      <c r="A2656" s="10">
        <v>2654</v>
      </c>
      <c r="B2656" s="11" t="s">
        <v>5326</v>
      </c>
      <c r="C2656" s="12" t="s">
        <v>5327</v>
      </c>
      <c r="D2656" s="14"/>
    </row>
    <row r="2657" ht="14.4" spans="1:4">
      <c r="A2657" s="10">
        <v>2655</v>
      </c>
      <c r="B2657" s="11" t="s">
        <v>5328</v>
      </c>
      <c r="C2657" s="12" t="s">
        <v>5329</v>
      </c>
      <c r="D2657" s="14"/>
    </row>
    <row r="2658" ht="14.4" spans="1:4">
      <c r="A2658" s="10">
        <v>2656</v>
      </c>
      <c r="B2658" s="11" t="s">
        <v>5330</v>
      </c>
      <c r="C2658" s="12" t="s">
        <v>5331</v>
      </c>
      <c r="D2658" s="14"/>
    </row>
    <row r="2659" ht="14.4" spans="1:4">
      <c r="A2659" s="10">
        <v>2657</v>
      </c>
      <c r="B2659" s="11" t="s">
        <v>5332</v>
      </c>
      <c r="C2659" s="12" t="s">
        <v>5333</v>
      </c>
      <c r="D2659" s="14"/>
    </row>
    <row r="2660" ht="14.4" spans="1:4">
      <c r="A2660" s="10">
        <v>2658</v>
      </c>
      <c r="B2660" s="11" t="s">
        <v>5334</v>
      </c>
      <c r="C2660" s="12" t="s">
        <v>5335</v>
      </c>
      <c r="D2660" s="14"/>
    </row>
    <row r="2661" ht="14.4" spans="1:4">
      <c r="A2661" s="10">
        <v>2659</v>
      </c>
      <c r="B2661" s="11" t="s">
        <v>5336</v>
      </c>
      <c r="C2661" s="12" t="s">
        <v>5337</v>
      </c>
      <c r="D2661" s="14"/>
    </row>
    <row r="2662" ht="14.4" spans="1:4">
      <c r="A2662" s="10">
        <v>2660</v>
      </c>
      <c r="B2662" s="11" t="s">
        <v>5338</v>
      </c>
      <c r="C2662" s="12" t="s">
        <v>5339</v>
      </c>
      <c r="D2662" s="14"/>
    </row>
    <row r="2663" ht="14.4" spans="1:4">
      <c r="A2663" s="10">
        <v>2661</v>
      </c>
      <c r="B2663" s="11" t="s">
        <v>5340</v>
      </c>
      <c r="C2663" s="12" t="s">
        <v>5341</v>
      </c>
      <c r="D2663" s="14"/>
    </row>
    <row r="2664" ht="14.4" spans="1:4">
      <c r="A2664" s="10">
        <v>2662</v>
      </c>
      <c r="B2664" s="11" t="s">
        <v>5342</v>
      </c>
      <c r="C2664" s="12" t="s">
        <v>5343</v>
      </c>
      <c r="D2664" s="14"/>
    </row>
    <row r="2665" ht="14.4" spans="1:4">
      <c r="A2665" s="10">
        <v>2663</v>
      </c>
      <c r="B2665" s="11" t="s">
        <v>5344</v>
      </c>
      <c r="C2665" s="12" t="s">
        <v>5345</v>
      </c>
      <c r="D2665" s="14"/>
    </row>
    <row r="2666" ht="14.4" spans="1:4">
      <c r="A2666" s="10">
        <v>2664</v>
      </c>
      <c r="B2666" s="11" t="s">
        <v>5346</v>
      </c>
      <c r="C2666" s="12" t="s">
        <v>5347</v>
      </c>
      <c r="D2666" s="14"/>
    </row>
    <row r="2667" ht="14.4" spans="1:4">
      <c r="A2667" s="10">
        <v>2665</v>
      </c>
      <c r="B2667" s="11" t="s">
        <v>5348</v>
      </c>
      <c r="C2667" s="12" t="s">
        <v>5349</v>
      </c>
      <c r="D2667" s="14"/>
    </row>
    <row r="2668" ht="14.4" spans="1:4">
      <c r="A2668" s="10">
        <v>2666</v>
      </c>
      <c r="B2668" s="11" t="s">
        <v>5350</v>
      </c>
      <c r="C2668" s="12" t="s">
        <v>5351</v>
      </c>
      <c r="D2668" s="14"/>
    </row>
    <row r="2669" ht="14.4" spans="1:4">
      <c r="A2669" s="10">
        <v>2667</v>
      </c>
      <c r="B2669" s="11" t="s">
        <v>5352</v>
      </c>
      <c r="C2669" s="12" t="s">
        <v>5353</v>
      </c>
      <c r="D2669" s="14"/>
    </row>
    <row r="2670" ht="14.4" spans="1:4">
      <c r="A2670" s="10">
        <v>2668</v>
      </c>
      <c r="B2670" s="11" t="s">
        <v>5354</v>
      </c>
      <c r="C2670" s="12" t="s">
        <v>5355</v>
      </c>
      <c r="D2670" s="14"/>
    </row>
    <row r="2671" ht="14.4" spans="1:4">
      <c r="A2671" s="10">
        <v>2669</v>
      </c>
      <c r="B2671" s="11" t="s">
        <v>5356</v>
      </c>
      <c r="C2671" s="12" t="s">
        <v>5357</v>
      </c>
      <c r="D2671" s="14"/>
    </row>
    <row r="2672" ht="14.4" spans="1:4">
      <c r="A2672" s="10">
        <v>2670</v>
      </c>
      <c r="B2672" s="11" t="s">
        <v>5358</v>
      </c>
      <c r="C2672" s="12" t="s">
        <v>5359</v>
      </c>
      <c r="D2672" s="14"/>
    </row>
    <row r="2673" ht="14.4" spans="1:4">
      <c r="A2673" s="10">
        <v>2671</v>
      </c>
      <c r="B2673" s="11" t="s">
        <v>5360</v>
      </c>
      <c r="C2673" s="12" t="s">
        <v>5361</v>
      </c>
      <c r="D2673" s="14"/>
    </row>
    <row r="2674" ht="14.4" spans="1:4">
      <c r="A2674" s="10">
        <v>2672</v>
      </c>
      <c r="B2674" s="11" t="s">
        <v>5362</v>
      </c>
      <c r="C2674" s="12" t="s">
        <v>5363</v>
      </c>
      <c r="D2674" s="14"/>
    </row>
    <row r="2675" ht="14.4" spans="1:4">
      <c r="A2675" s="10">
        <v>2673</v>
      </c>
      <c r="B2675" s="11" t="s">
        <v>5364</v>
      </c>
      <c r="C2675" s="12" t="s">
        <v>5365</v>
      </c>
      <c r="D2675" s="14"/>
    </row>
    <row r="2676" ht="14.4" spans="1:4">
      <c r="A2676" s="10">
        <v>2674</v>
      </c>
      <c r="B2676" s="11" t="s">
        <v>5366</v>
      </c>
      <c r="C2676" s="12" t="s">
        <v>5367</v>
      </c>
      <c r="D2676" s="14"/>
    </row>
    <row r="2677" ht="14.4" spans="1:4">
      <c r="A2677" s="10">
        <v>2675</v>
      </c>
      <c r="B2677" s="11" t="s">
        <v>5368</v>
      </c>
      <c r="C2677" s="12" t="s">
        <v>5369</v>
      </c>
      <c r="D2677" s="14"/>
    </row>
    <row r="2678" ht="14.4" spans="1:4">
      <c r="A2678" s="10">
        <v>2676</v>
      </c>
      <c r="B2678" s="11" t="s">
        <v>5370</v>
      </c>
      <c r="C2678" s="12" t="s">
        <v>5371</v>
      </c>
      <c r="D2678" s="14"/>
    </row>
    <row r="2679" ht="14.4" spans="1:4">
      <c r="A2679" s="10">
        <v>2677</v>
      </c>
      <c r="B2679" s="11" t="s">
        <v>5372</v>
      </c>
      <c r="C2679" s="12" t="s">
        <v>5373</v>
      </c>
      <c r="D2679" s="14"/>
    </row>
    <row r="2680" ht="14.4" spans="1:4">
      <c r="A2680" s="10">
        <v>2678</v>
      </c>
      <c r="B2680" s="11" t="s">
        <v>5374</v>
      </c>
      <c r="C2680" s="12" t="s">
        <v>5375</v>
      </c>
      <c r="D2680" s="14"/>
    </row>
    <row r="2681" ht="14.4" spans="1:4">
      <c r="A2681" s="10">
        <v>2679</v>
      </c>
      <c r="B2681" s="11" t="s">
        <v>5376</v>
      </c>
      <c r="C2681" s="12" t="s">
        <v>5377</v>
      </c>
      <c r="D2681" s="14"/>
    </row>
    <row r="2682" ht="14.4" spans="1:4">
      <c r="A2682" s="10">
        <v>2680</v>
      </c>
      <c r="B2682" s="11" t="s">
        <v>5378</v>
      </c>
      <c r="C2682" s="12" t="s">
        <v>5379</v>
      </c>
      <c r="D2682" s="14"/>
    </row>
    <row r="2683" ht="14.4" spans="1:4">
      <c r="A2683" s="10">
        <v>2681</v>
      </c>
      <c r="B2683" s="11" t="s">
        <v>5380</v>
      </c>
      <c r="C2683" s="12" t="s">
        <v>5381</v>
      </c>
      <c r="D2683" s="14"/>
    </row>
    <row r="2684" ht="14.4" spans="1:4">
      <c r="A2684" s="10">
        <v>2682</v>
      </c>
      <c r="B2684" s="11" t="s">
        <v>5382</v>
      </c>
      <c r="C2684" s="12" t="s">
        <v>5383</v>
      </c>
      <c r="D2684" s="14"/>
    </row>
    <row r="2685" ht="14.4" spans="1:4">
      <c r="A2685" s="10">
        <v>2683</v>
      </c>
      <c r="B2685" s="11" t="s">
        <v>5384</v>
      </c>
      <c r="C2685" s="12" t="s">
        <v>5385</v>
      </c>
      <c r="D2685" s="14"/>
    </row>
    <row r="2686" ht="14.4" spans="1:4">
      <c r="A2686" s="10">
        <v>2684</v>
      </c>
      <c r="B2686" s="11" t="s">
        <v>5386</v>
      </c>
      <c r="C2686" s="12" t="s">
        <v>5387</v>
      </c>
      <c r="D2686" s="14"/>
    </row>
    <row r="2687" ht="14.4" spans="1:4">
      <c r="A2687" s="10">
        <v>2685</v>
      </c>
      <c r="B2687" s="11" t="s">
        <v>5388</v>
      </c>
      <c r="C2687" s="12" t="s">
        <v>5389</v>
      </c>
      <c r="D2687" s="14"/>
    </row>
    <row r="2688" ht="14.4" spans="1:4">
      <c r="A2688" s="10">
        <v>2686</v>
      </c>
      <c r="B2688" s="11" t="s">
        <v>5390</v>
      </c>
      <c r="C2688" s="12" t="s">
        <v>5391</v>
      </c>
      <c r="D2688" s="14"/>
    </row>
    <row r="2689" ht="14.4" spans="1:4">
      <c r="A2689" s="10">
        <v>2687</v>
      </c>
      <c r="B2689" s="11" t="s">
        <v>5392</v>
      </c>
      <c r="C2689" s="12" t="s">
        <v>5393</v>
      </c>
      <c r="D2689" s="14"/>
    </row>
    <row r="2690" ht="14.4" spans="1:4">
      <c r="A2690" s="10">
        <v>2688</v>
      </c>
      <c r="B2690" s="11" t="s">
        <v>5394</v>
      </c>
      <c r="C2690" s="12" t="s">
        <v>5395</v>
      </c>
      <c r="D2690" s="14"/>
    </row>
    <row r="2691" ht="14.4" spans="1:4">
      <c r="A2691" s="10">
        <v>2689</v>
      </c>
      <c r="B2691" s="11" t="s">
        <v>5396</v>
      </c>
      <c r="C2691" s="12" t="s">
        <v>5397</v>
      </c>
      <c r="D2691" s="14"/>
    </row>
    <row r="2692" ht="14.4" spans="1:4">
      <c r="A2692" s="10">
        <v>2690</v>
      </c>
      <c r="B2692" s="11" t="s">
        <v>5398</v>
      </c>
      <c r="C2692" s="12" t="s">
        <v>5399</v>
      </c>
      <c r="D2692" s="14"/>
    </row>
    <row r="2693" ht="14.4" spans="1:4">
      <c r="A2693" s="10">
        <v>2691</v>
      </c>
      <c r="B2693" s="11" t="s">
        <v>5400</v>
      </c>
      <c r="C2693" s="12" t="s">
        <v>5401</v>
      </c>
      <c r="D2693" s="14"/>
    </row>
    <row r="2694" ht="14.4" spans="1:4">
      <c r="A2694" s="10">
        <v>2692</v>
      </c>
      <c r="B2694" s="11" t="s">
        <v>5402</v>
      </c>
      <c r="C2694" s="12" t="s">
        <v>5403</v>
      </c>
      <c r="D2694" s="14"/>
    </row>
    <row r="2695" ht="14.4" spans="1:4">
      <c r="A2695" s="10">
        <v>2693</v>
      </c>
      <c r="B2695" s="11" t="s">
        <v>5404</v>
      </c>
      <c r="C2695" s="12" t="s">
        <v>5405</v>
      </c>
      <c r="D2695" s="14"/>
    </row>
    <row r="2696" ht="14.4" spans="1:4">
      <c r="A2696" s="10">
        <v>2694</v>
      </c>
      <c r="B2696" s="11" t="s">
        <v>5406</v>
      </c>
      <c r="C2696" s="12" t="s">
        <v>5407</v>
      </c>
      <c r="D2696" s="14"/>
    </row>
    <row r="2697" ht="14.4" spans="1:4">
      <c r="A2697" s="10">
        <v>2695</v>
      </c>
      <c r="B2697" s="11" t="s">
        <v>5408</v>
      </c>
      <c r="C2697" s="12" t="s">
        <v>5409</v>
      </c>
      <c r="D2697" s="14"/>
    </row>
    <row r="2698" ht="14.4" spans="1:4">
      <c r="A2698" s="10">
        <v>2696</v>
      </c>
      <c r="B2698" s="11" t="s">
        <v>5410</v>
      </c>
      <c r="C2698" s="12" t="s">
        <v>5411</v>
      </c>
      <c r="D2698" s="14"/>
    </row>
    <row r="2699" ht="14.4" spans="1:4">
      <c r="A2699" s="10">
        <v>2697</v>
      </c>
      <c r="B2699" s="11" t="s">
        <v>5412</v>
      </c>
      <c r="C2699" s="12" t="s">
        <v>5413</v>
      </c>
      <c r="D2699" s="14"/>
    </row>
    <row r="2700" ht="14.4" spans="1:4">
      <c r="A2700" s="10">
        <v>2698</v>
      </c>
      <c r="B2700" s="11" t="s">
        <v>5414</v>
      </c>
      <c r="C2700" s="12" t="s">
        <v>5415</v>
      </c>
      <c r="D2700" s="14"/>
    </row>
    <row r="2701" ht="14.4" spans="1:4">
      <c r="A2701" s="10">
        <v>2699</v>
      </c>
      <c r="B2701" s="11" t="s">
        <v>5416</v>
      </c>
      <c r="C2701" s="12" t="s">
        <v>5417</v>
      </c>
      <c r="D2701" s="14"/>
    </row>
    <row r="2702" ht="14.4" spans="1:4">
      <c r="A2702" s="10">
        <v>2700</v>
      </c>
      <c r="B2702" s="11" t="s">
        <v>5418</v>
      </c>
      <c r="C2702" s="12" t="s">
        <v>5419</v>
      </c>
      <c r="D2702" s="14"/>
    </row>
    <row r="2703" ht="14.4" spans="1:4">
      <c r="A2703" s="10">
        <v>2701</v>
      </c>
      <c r="B2703" s="11" t="s">
        <v>5420</v>
      </c>
      <c r="C2703" s="12" t="s">
        <v>5421</v>
      </c>
      <c r="D2703" s="14"/>
    </row>
    <row r="2704" ht="14.4" spans="1:4">
      <c r="A2704" s="10">
        <v>2702</v>
      </c>
      <c r="B2704" s="11" t="s">
        <v>5422</v>
      </c>
      <c r="C2704" s="12" t="s">
        <v>5423</v>
      </c>
      <c r="D2704" s="14"/>
    </row>
    <row r="2705" ht="14.4" spans="1:4">
      <c r="A2705" s="10">
        <v>2703</v>
      </c>
      <c r="B2705" s="11" t="s">
        <v>5424</v>
      </c>
      <c r="C2705" s="12" t="s">
        <v>5425</v>
      </c>
      <c r="D2705" s="14"/>
    </row>
    <row r="2706" ht="14.4" spans="1:4">
      <c r="A2706" s="10">
        <v>2704</v>
      </c>
      <c r="B2706" s="11" t="s">
        <v>5426</v>
      </c>
      <c r="C2706" s="12" t="s">
        <v>5427</v>
      </c>
      <c r="D2706" s="14"/>
    </row>
    <row r="2707" ht="14.4" spans="1:4">
      <c r="A2707" s="10">
        <v>2705</v>
      </c>
      <c r="B2707" s="11" t="s">
        <v>5428</v>
      </c>
      <c r="C2707" s="12" t="s">
        <v>5429</v>
      </c>
      <c r="D2707" s="14"/>
    </row>
    <row r="2708" ht="14.4" spans="1:4">
      <c r="A2708" s="10">
        <v>2706</v>
      </c>
      <c r="B2708" s="11" t="s">
        <v>5430</v>
      </c>
      <c r="C2708" s="12" t="s">
        <v>5431</v>
      </c>
      <c r="D2708" s="14"/>
    </row>
    <row r="2709" ht="14.4" spans="1:4">
      <c r="A2709" s="10">
        <v>2707</v>
      </c>
      <c r="B2709" s="11" t="s">
        <v>5432</v>
      </c>
      <c r="C2709" s="12" t="s">
        <v>5433</v>
      </c>
      <c r="D2709" s="14"/>
    </row>
    <row r="2710" ht="14.4" spans="1:4">
      <c r="A2710" s="10">
        <v>2708</v>
      </c>
      <c r="B2710" s="11" t="s">
        <v>5434</v>
      </c>
      <c r="C2710" s="12" t="s">
        <v>5435</v>
      </c>
      <c r="D2710" s="14"/>
    </row>
    <row r="2711" ht="14.4" spans="1:4">
      <c r="A2711" s="10">
        <v>2709</v>
      </c>
      <c r="B2711" s="11" t="s">
        <v>5436</v>
      </c>
      <c r="C2711" s="12" t="s">
        <v>5437</v>
      </c>
      <c r="D2711" s="14"/>
    </row>
    <row r="2712" ht="14.4" spans="1:4">
      <c r="A2712" s="10">
        <v>2710</v>
      </c>
      <c r="B2712" s="11" t="s">
        <v>5438</v>
      </c>
      <c r="C2712" s="12" t="s">
        <v>5439</v>
      </c>
      <c r="D2712" s="14"/>
    </row>
    <row r="2713" ht="14.4" spans="1:4">
      <c r="A2713" s="10">
        <v>2711</v>
      </c>
      <c r="B2713" s="11" t="s">
        <v>5440</v>
      </c>
      <c r="C2713" s="12" t="s">
        <v>5441</v>
      </c>
      <c r="D2713" s="14"/>
    </row>
    <row r="2714" ht="14.4" spans="1:4">
      <c r="A2714" s="10">
        <v>2712</v>
      </c>
      <c r="B2714" s="11" t="s">
        <v>5442</v>
      </c>
      <c r="C2714" s="12" t="s">
        <v>5443</v>
      </c>
      <c r="D2714" s="14"/>
    </row>
    <row r="2715" ht="14.4" spans="1:4">
      <c r="A2715" s="10">
        <v>2713</v>
      </c>
      <c r="B2715" s="11" t="s">
        <v>5444</v>
      </c>
      <c r="C2715" s="12" t="s">
        <v>5445</v>
      </c>
      <c r="D2715" s="14"/>
    </row>
    <row r="2716" ht="14.4" spans="1:4">
      <c r="A2716" s="10">
        <v>2714</v>
      </c>
      <c r="B2716" s="11" t="s">
        <v>5446</v>
      </c>
      <c r="C2716" s="12" t="s">
        <v>5447</v>
      </c>
      <c r="D2716" s="14"/>
    </row>
    <row r="2717" ht="14.4" spans="1:4">
      <c r="A2717" s="10">
        <v>2715</v>
      </c>
      <c r="B2717" s="11" t="s">
        <v>5448</v>
      </c>
      <c r="C2717" s="12" t="s">
        <v>5449</v>
      </c>
      <c r="D2717" s="14"/>
    </row>
    <row r="2718" ht="14.4" spans="1:4">
      <c r="A2718" s="10">
        <v>2716</v>
      </c>
      <c r="B2718" s="11" t="s">
        <v>5450</v>
      </c>
      <c r="C2718" s="12" t="s">
        <v>5451</v>
      </c>
      <c r="D2718" s="14"/>
    </row>
    <row r="2719" ht="14.4" spans="1:4">
      <c r="A2719" s="10">
        <v>2717</v>
      </c>
      <c r="B2719" s="11" t="s">
        <v>5452</v>
      </c>
      <c r="C2719" s="12" t="s">
        <v>5453</v>
      </c>
      <c r="D2719" s="14"/>
    </row>
    <row r="2720" ht="14.4" spans="1:4">
      <c r="A2720" s="10">
        <v>2718</v>
      </c>
      <c r="B2720" s="11" t="s">
        <v>5454</v>
      </c>
      <c r="C2720" s="12" t="s">
        <v>5455</v>
      </c>
      <c r="D2720" s="14"/>
    </row>
    <row r="2721" ht="14.4" spans="1:4">
      <c r="A2721" s="10">
        <v>2719</v>
      </c>
      <c r="B2721" s="11" t="s">
        <v>5456</v>
      </c>
      <c r="C2721" s="12" t="s">
        <v>5457</v>
      </c>
      <c r="D2721" s="14"/>
    </row>
    <row r="2722" ht="14.4" spans="1:4">
      <c r="A2722" s="10">
        <v>2720</v>
      </c>
      <c r="B2722" s="11" t="s">
        <v>5458</v>
      </c>
      <c r="C2722" s="12" t="s">
        <v>5459</v>
      </c>
      <c r="D2722" s="14"/>
    </row>
    <row r="2723" ht="14.4" spans="1:4">
      <c r="A2723" s="10">
        <v>2721</v>
      </c>
      <c r="B2723" s="11" t="s">
        <v>5460</v>
      </c>
      <c r="C2723" s="12" t="s">
        <v>5461</v>
      </c>
      <c r="D2723" s="14"/>
    </row>
    <row r="2724" ht="14.4" spans="1:4">
      <c r="A2724" s="10">
        <v>2722</v>
      </c>
      <c r="B2724" s="11" t="s">
        <v>5462</v>
      </c>
      <c r="C2724" s="12" t="s">
        <v>5463</v>
      </c>
      <c r="D2724" s="14"/>
    </row>
    <row r="2725" ht="14.4" spans="1:4">
      <c r="A2725" s="10">
        <v>2723</v>
      </c>
      <c r="B2725" s="11" t="s">
        <v>5464</v>
      </c>
      <c r="C2725" s="12" t="s">
        <v>5465</v>
      </c>
      <c r="D2725" s="14"/>
    </row>
    <row r="2726" ht="14.4" spans="1:4">
      <c r="A2726" s="10">
        <v>2724</v>
      </c>
      <c r="B2726" s="11" t="s">
        <v>5466</v>
      </c>
      <c r="C2726" s="12" t="s">
        <v>5467</v>
      </c>
      <c r="D2726" s="14"/>
    </row>
    <row r="2727" ht="14.4" spans="1:4">
      <c r="A2727" s="10">
        <v>2725</v>
      </c>
      <c r="B2727" s="11" t="s">
        <v>5468</v>
      </c>
      <c r="C2727" s="12" t="s">
        <v>5469</v>
      </c>
      <c r="D2727" s="14"/>
    </row>
    <row r="2728" ht="14.4" spans="1:4">
      <c r="A2728" s="10">
        <v>2726</v>
      </c>
      <c r="B2728" s="11" t="s">
        <v>5470</v>
      </c>
      <c r="C2728" s="12" t="s">
        <v>5471</v>
      </c>
      <c r="D2728" s="14"/>
    </row>
    <row r="2729" ht="14.4" spans="1:4">
      <c r="A2729" s="10">
        <v>2727</v>
      </c>
      <c r="B2729" s="11" t="s">
        <v>5472</v>
      </c>
      <c r="C2729" s="12" t="s">
        <v>5473</v>
      </c>
      <c r="D2729" s="14"/>
    </row>
    <row r="2730" ht="14.4" spans="1:4">
      <c r="A2730" s="10">
        <v>2728</v>
      </c>
      <c r="B2730" s="11" t="s">
        <v>5474</v>
      </c>
      <c r="C2730" s="12" t="s">
        <v>5475</v>
      </c>
      <c r="D2730" s="14"/>
    </row>
    <row r="2731" ht="14.4" spans="1:4">
      <c r="A2731" s="10">
        <v>2729</v>
      </c>
      <c r="B2731" s="11" t="s">
        <v>5476</v>
      </c>
      <c r="C2731" s="12" t="s">
        <v>5477</v>
      </c>
      <c r="D2731" s="14"/>
    </row>
    <row r="2732" ht="14.4" spans="1:4">
      <c r="A2732" s="10">
        <v>2730</v>
      </c>
      <c r="B2732" s="11" t="s">
        <v>5478</v>
      </c>
      <c r="C2732" s="12" t="s">
        <v>5479</v>
      </c>
      <c r="D2732" s="14"/>
    </row>
    <row r="2733" ht="14.4" spans="1:4">
      <c r="A2733" s="10">
        <v>2731</v>
      </c>
      <c r="B2733" s="11" t="s">
        <v>5480</v>
      </c>
      <c r="C2733" s="12" t="s">
        <v>5481</v>
      </c>
      <c r="D2733" s="14"/>
    </row>
    <row r="2734" ht="14.4" spans="1:4">
      <c r="A2734" s="10">
        <v>2732</v>
      </c>
      <c r="B2734" s="11" t="s">
        <v>5482</v>
      </c>
      <c r="C2734" s="12" t="s">
        <v>5483</v>
      </c>
      <c r="D2734" s="14"/>
    </row>
    <row r="2735" ht="14.4" spans="1:4">
      <c r="A2735" s="10">
        <v>2733</v>
      </c>
      <c r="B2735" s="11" t="s">
        <v>5484</v>
      </c>
      <c r="C2735" s="12" t="s">
        <v>5485</v>
      </c>
      <c r="D2735" s="14"/>
    </row>
    <row r="2736" ht="14.4" spans="1:4">
      <c r="A2736" s="10">
        <v>2734</v>
      </c>
      <c r="B2736" s="11" t="s">
        <v>5486</v>
      </c>
      <c r="C2736" s="12" t="s">
        <v>5487</v>
      </c>
      <c r="D2736" s="14"/>
    </row>
    <row r="2737" ht="14.4" spans="1:4">
      <c r="A2737" s="10">
        <v>2735</v>
      </c>
      <c r="B2737" s="11" t="s">
        <v>5488</v>
      </c>
      <c r="C2737" s="12" t="s">
        <v>5489</v>
      </c>
      <c r="D2737" s="14"/>
    </row>
    <row r="2738" ht="14.4" spans="1:4">
      <c r="A2738" s="10">
        <v>2736</v>
      </c>
      <c r="B2738" s="11" t="s">
        <v>5490</v>
      </c>
      <c r="C2738" s="12" t="s">
        <v>5491</v>
      </c>
      <c r="D2738" s="14"/>
    </row>
    <row r="2739" ht="14.4" spans="1:4">
      <c r="A2739" s="10">
        <v>2737</v>
      </c>
      <c r="B2739" s="11" t="s">
        <v>5492</v>
      </c>
      <c r="C2739" s="12" t="s">
        <v>5493</v>
      </c>
      <c r="D2739" s="14"/>
    </row>
    <row r="2740" ht="14.4" spans="1:4">
      <c r="A2740" s="10">
        <v>2738</v>
      </c>
      <c r="B2740" s="11" t="s">
        <v>5494</v>
      </c>
      <c r="C2740" s="12" t="s">
        <v>5495</v>
      </c>
      <c r="D2740" s="14"/>
    </row>
    <row r="2741" ht="14.4" spans="1:4">
      <c r="A2741" s="10">
        <v>2739</v>
      </c>
      <c r="B2741" s="11" t="s">
        <v>5496</v>
      </c>
      <c r="C2741" s="12" t="s">
        <v>5497</v>
      </c>
      <c r="D2741" s="14"/>
    </row>
    <row r="2742" ht="14.4" spans="1:4">
      <c r="A2742" s="10">
        <v>2740</v>
      </c>
      <c r="B2742" s="11" t="s">
        <v>5498</v>
      </c>
      <c r="C2742" s="12" t="s">
        <v>5499</v>
      </c>
      <c r="D2742" s="14"/>
    </row>
    <row r="2743" ht="14.4" spans="1:4">
      <c r="A2743" s="10">
        <v>2741</v>
      </c>
      <c r="B2743" s="11" t="s">
        <v>5500</v>
      </c>
      <c r="C2743" s="12" t="s">
        <v>5501</v>
      </c>
      <c r="D2743" s="14"/>
    </row>
    <row r="2744" ht="14.4" spans="1:4">
      <c r="A2744" s="10">
        <v>2742</v>
      </c>
      <c r="B2744" s="11" t="s">
        <v>5502</v>
      </c>
      <c r="C2744" s="12" t="s">
        <v>5503</v>
      </c>
      <c r="D2744" s="14"/>
    </row>
    <row r="2745" ht="14.4" spans="1:4">
      <c r="A2745" s="10">
        <v>2743</v>
      </c>
      <c r="B2745" s="11" t="s">
        <v>5504</v>
      </c>
      <c r="C2745" s="12" t="s">
        <v>5505</v>
      </c>
      <c r="D2745" s="14"/>
    </row>
    <row r="2746" ht="14.4" spans="1:4">
      <c r="A2746" s="10">
        <v>2744</v>
      </c>
      <c r="B2746" s="11" t="s">
        <v>5506</v>
      </c>
      <c r="C2746" s="12" t="s">
        <v>5507</v>
      </c>
      <c r="D2746" s="14"/>
    </row>
    <row r="2747" ht="14.4" spans="1:4">
      <c r="A2747" s="10">
        <v>2745</v>
      </c>
      <c r="B2747" s="11" t="s">
        <v>5508</v>
      </c>
      <c r="C2747" s="12" t="s">
        <v>5509</v>
      </c>
      <c r="D2747" s="14"/>
    </row>
    <row r="2748" ht="14.4" spans="1:4">
      <c r="A2748" s="10">
        <v>2746</v>
      </c>
      <c r="B2748" s="11" t="s">
        <v>5510</v>
      </c>
      <c r="C2748" s="12" t="s">
        <v>5511</v>
      </c>
      <c r="D2748" s="14"/>
    </row>
    <row r="2749" ht="14.4" spans="1:4">
      <c r="A2749" s="10">
        <v>2747</v>
      </c>
      <c r="B2749" s="11" t="s">
        <v>5512</v>
      </c>
      <c r="C2749" s="12" t="s">
        <v>5513</v>
      </c>
      <c r="D2749" s="14"/>
    </row>
    <row r="2750" ht="14.4" spans="1:4">
      <c r="A2750" s="10">
        <v>2748</v>
      </c>
      <c r="B2750" s="11" t="s">
        <v>5514</v>
      </c>
      <c r="C2750" s="12" t="s">
        <v>5515</v>
      </c>
      <c r="D2750" s="14"/>
    </row>
    <row r="2751" ht="14.4" spans="1:4">
      <c r="A2751" s="10">
        <v>2749</v>
      </c>
      <c r="B2751" s="11" t="s">
        <v>5516</v>
      </c>
      <c r="C2751" s="12" t="s">
        <v>5517</v>
      </c>
      <c r="D2751" s="14"/>
    </row>
    <row r="2752" ht="14.4" spans="1:4">
      <c r="A2752" s="10">
        <v>2750</v>
      </c>
      <c r="B2752" s="11" t="s">
        <v>5518</v>
      </c>
      <c r="C2752" s="12" t="s">
        <v>5519</v>
      </c>
      <c r="D2752" s="14"/>
    </row>
    <row r="2753" ht="14.4" spans="1:4">
      <c r="A2753" s="10">
        <v>2751</v>
      </c>
      <c r="B2753" s="11" t="s">
        <v>5520</v>
      </c>
      <c r="C2753" s="12" t="s">
        <v>5521</v>
      </c>
      <c r="D2753" s="14"/>
    </row>
    <row r="2754" ht="14.4" spans="1:4">
      <c r="A2754" s="10">
        <v>2752</v>
      </c>
      <c r="B2754" s="11" t="s">
        <v>5522</v>
      </c>
      <c r="C2754" s="12" t="s">
        <v>5523</v>
      </c>
      <c r="D2754" s="14"/>
    </row>
    <row r="2755" ht="14.4" spans="1:4">
      <c r="A2755" s="10">
        <v>2753</v>
      </c>
      <c r="B2755" s="11" t="s">
        <v>5524</v>
      </c>
      <c r="C2755" s="12" t="s">
        <v>5525</v>
      </c>
      <c r="D2755" s="14"/>
    </row>
    <row r="2756" ht="14.4" spans="1:4">
      <c r="A2756" s="10">
        <v>2754</v>
      </c>
      <c r="B2756" s="11" t="s">
        <v>5526</v>
      </c>
      <c r="C2756" s="12" t="s">
        <v>5527</v>
      </c>
      <c r="D2756" s="14"/>
    </row>
    <row r="2757" ht="14.4" spans="1:4">
      <c r="A2757" s="10">
        <v>2755</v>
      </c>
      <c r="B2757" s="11" t="s">
        <v>5528</v>
      </c>
      <c r="C2757" s="12" t="s">
        <v>5529</v>
      </c>
      <c r="D2757" s="14"/>
    </row>
    <row r="2758" ht="14.4" spans="1:4">
      <c r="A2758" s="10">
        <v>2756</v>
      </c>
      <c r="B2758" s="11" t="s">
        <v>5530</v>
      </c>
      <c r="C2758" s="12" t="s">
        <v>5531</v>
      </c>
      <c r="D2758" s="14"/>
    </row>
    <row r="2759" ht="14.4" spans="1:4">
      <c r="A2759" s="10">
        <v>2757</v>
      </c>
      <c r="B2759" s="11" t="s">
        <v>5532</v>
      </c>
      <c r="C2759" s="12" t="s">
        <v>5533</v>
      </c>
      <c r="D2759" s="14"/>
    </row>
    <row r="2760" ht="14.4" spans="1:4">
      <c r="A2760" s="10">
        <v>2758</v>
      </c>
      <c r="B2760" s="11" t="s">
        <v>5534</v>
      </c>
      <c r="C2760" s="12" t="s">
        <v>5535</v>
      </c>
      <c r="D2760" s="14"/>
    </row>
    <row r="2761" ht="14.4" spans="1:4">
      <c r="A2761" s="10">
        <v>2759</v>
      </c>
      <c r="B2761" s="11" t="s">
        <v>5536</v>
      </c>
      <c r="C2761" s="12" t="s">
        <v>5537</v>
      </c>
      <c r="D2761" s="14"/>
    </row>
    <row r="2762" ht="14.4" spans="1:4">
      <c r="A2762" s="10">
        <v>2760</v>
      </c>
      <c r="B2762" s="11" t="s">
        <v>5538</v>
      </c>
      <c r="C2762" s="12" t="s">
        <v>5539</v>
      </c>
      <c r="D2762" s="14"/>
    </row>
    <row r="2763" ht="14.4" spans="1:4">
      <c r="A2763" s="10">
        <v>2761</v>
      </c>
      <c r="B2763" s="11" t="s">
        <v>5540</v>
      </c>
      <c r="C2763" s="12" t="s">
        <v>5541</v>
      </c>
      <c r="D2763" s="14"/>
    </row>
    <row r="2764" ht="14.4" spans="1:4">
      <c r="A2764" s="10">
        <v>2762</v>
      </c>
      <c r="B2764" s="11" t="s">
        <v>5542</v>
      </c>
      <c r="C2764" s="12" t="s">
        <v>5543</v>
      </c>
      <c r="D2764" s="14"/>
    </row>
    <row r="2765" ht="14.4" spans="1:4">
      <c r="A2765" s="10">
        <v>2763</v>
      </c>
      <c r="B2765" s="11" t="s">
        <v>5544</v>
      </c>
      <c r="C2765" s="12" t="s">
        <v>5545</v>
      </c>
      <c r="D2765" s="14"/>
    </row>
    <row r="2766" ht="14.4" spans="1:4">
      <c r="A2766" s="10">
        <v>2764</v>
      </c>
      <c r="B2766" s="11" t="s">
        <v>5546</v>
      </c>
      <c r="C2766" s="12" t="s">
        <v>5547</v>
      </c>
      <c r="D2766" s="14"/>
    </row>
    <row r="2767" ht="14.4" spans="1:4">
      <c r="A2767" s="10">
        <v>2765</v>
      </c>
      <c r="B2767" s="11" t="s">
        <v>5548</v>
      </c>
      <c r="C2767" s="12" t="s">
        <v>5549</v>
      </c>
      <c r="D2767" s="14"/>
    </row>
    <row r="2768" ht="14.4" spans="1:4">
      <c r="A2768" s="10">
        <v>2766</v>
      </c>
      <c r="B2768" s="11" t="s">
        <v>5550</v>
      </c>
      <c r="C2768" s="12" t="s">
        <v>5551</v>
      </c>
      <c r="D2768" s="14"/>
    </row>
    <row r="2769" ht="14.4" spans="1:4">
      <c r="A2769" s="10">
        <v>2767</v>
      </c>
      <c r="B2769" s="11" t="s">
        <v>5552</v>
      </c>
      <c r="C2769" s="12" t="s">
        <v>5553</v>
      </c>
      <c r="D2769" s="14"/>
    </row>
    <row r="2770" ht="14.4" spans="1:4">
      <c r="A2770" s="10">
        <v>2768</v>
      </c>
      <c r="B2770" s="11" t="s">
        <v>5554</v>
      </c>
      <c r="C2770" s="12" t="s">
        <v>5555</v>
      </c>
      <c r="D2770" s="14"/>
    </row>
    <row r="2771" ht="14.4" spans="1:4">
      <c r="A2771" s="10">
        <v>2769</v>
      </c>
      <c r="B2771" s="11" t="s">
        <v>5556</v>
      </c>
      <c r="C2771" s="12" t="s">
        <v>5557</v>
      </c>
      <c r="D2771" s="14"/>
    </row>
    <row r="2772" ht="14.4" spans="1:4">
      <c r="A2772" s="10">
        <v>2770</v>
      </c>
      <c r="B2772" s="11" t="s">
        <v>5558</v>
      </c>
      <c r="C2772" s="12" t="s">
        <v>5559</v>
      </c>
      <c r="D2772" s="14"/>
    </row>
    <row r="2773" ht="14.4" spans="1:4">
      <c r="A2773" s="10">
        <v>2771</v>
      </c>
      <c r="B2773" s="11" t="s">
        <v>5560</v>
      </c>
      <c r="C2773" s="12" t="s">
        <v>5561</v>
      </c>
      <c r="D2773" s="13" t="s">
        <v>5562</v>
      </c>
    </row>
    <row r="2774" ht="14.4" spans="1:4">
      <c r="A2774" s="10">
        <v>2772</v>
      </c>
      <c r="B2774" s="11" t="s">
        <v>5563</v>
      </c>
      <c r="C2774" s="12" t="s">
        <v>5564</v>
      </c>
      <c r="D2774" s="13"/>
    </row>
    <row r="2775" ht="14.4" spans="1:4">
      <c r="A2775" s="10">
        <v>2773</v>
      </c>
      <c r="B2775" s="11" t="s">
        <v>5565</v>
      </c>
      <c r="C2775" s="12" t="s">
        <v>5566</v>
      </c>
      <c r="D2775" s="13"/>
    </row>
    <row r="2776" ht="14.4" spans="1:4">
      <c r="A2776" s="10">
        <v>2774</v>
      </c>
      <c r="B2776" s="11" t="s">
        <v>5567</v>
      </c>
      <c r="C2776" s="12" t="s">
        <v>5568</v>
      </c>
      <c r="D2776" s="13"/>
    </row>
    <row r="2777" ht="14.4" spans="1:4">
      <c r="A2777" s="10">
        <v>2775</v>
      </c>
      <c r="B2777" s="11" t="s">
        <v>5569</v>
      </c>
      <c r="C2777" s="12" t="s">
        <v>5570</v>
      </c>
      <c r="D2777" s="13"/>
    </row>
    <row r="2778" ht="14.4" spans="1:4">
      <c r="A2778" s="10">
        <v>2776</v>
      </c>
      <c r="B2778" s="11" t="s">
        <v>5571</v>
      </c>
      <c r="C2778" s="12" t="s">
        <v>5572</v>
      </c>
      <c r="D2778" s="13"/>
    </row>
    <row r="2779" ht="14.4" spans="1:4">
      <c r="A2779" s="10">
        <v>2777</v>
      </c>
      <c r="B2779" s="11" t="s">
        <v>5573</v>
      </c>
      <c r="C2779" s="12" t="s">
        <v>5574</v>
      </c>
      <c r="D2779" s="13"/>
    </row>
    <row r="2780" ht="14.4" spans="1:4">
      <c r="A2780" s="10">
        <v>2778</v>
      </c>
      <c r="B2780" s="11" t="s">
        <v>5575</v>
      </c>
      <c r="C2780" s="12" t="s">
        <v>5576</v>
      </c>
      <c r="D2780" s="13"/>
    </row>
    <row r="2781" ht="14.4" spans="1:4">
      <c r="A2781" s="10">
        <v>2779</v>
      </c>
      <c r="B2781" s="11" t="s">
        <v>5577</v>
      </c>
      <c r="C2781" s="12" t="s">
        <v>5578</v>
      </c>
      <c r="D2781" s="13"/>
    </row>
    <row r="2782" ht="14.4" spans="1:4">
      <c r="A2782" s="10">
        <v>2780</v>
      </c>
      <c r="B2782" s="11" t="s">
        <v>5579</v>
      </c>
      <c r="C2782" s="12" t="s">
        <v>5580</v>
      </c>
      <c r="D2782" s="13"/>
    </row>
    <row r="2783" ht="14.4" spans="1:4">
      <c r="A2783" s="10">
        <v>2781</v>
      </c>
      <c r="B2783" s="11" t="s">
        <v>5581</v>
      </c>
      <c r="C2783" s="12" t="s">
        <v>5582</v>
      </c>
      <c r="D2783" s="13"/>
    </row>
    <row r="2784" ht="14.4" spans="1:4">
      <c r="A2784" s="10">
        <v>2782</v>
      </c>
      <c r="B2784" s="11" t="s">
        <v>5583</v>
      </c>
      <c r="C2784" s="12" t="s">
        <v>5584</v>
      </c>
      <c r="D2784" s="13"/>
    </row>
    <row r="2785" ht="14.4" spans="1:4">
      <c r="A2785" s="10">
        <v>2783</v>
      </c>
      <c r="B2785" s="11" t="s">
        <v>5585</v>
      </c>
      <c r="C2785" s="12" t="s">
        <v>5586</v>
      </c>
      <c r="D2785" s="13"/>
    </row>
    <row r="2786" ht="14.4" spans="1:4">
      <c r="A2786" s="10">
        <v>2784</v>
      </c>
      <c r="B2786" s="11" t="s">
        <v>5587</v>
      </c>
      <c r="C2786" s="12" t="s">
        <v>5588</v>
      </c>
      <c r="D2786" s="13"/>
    </row>
    <row r="2787" ht="14.4" spans="1:4">
      <c r="A2787" s="10">
        <v>2785</v>
      </c>
      <c r="B2787" s="11" t="s">
        <v>5589</v>
      </c>
      <c r="C2787" s="12" t="s">
        <v>5590</v>
      </c>
      <c r="D2787" s="13"/>
    </row>
    <row r="2788" ht="14.4" spans="1:4">
      <c r="A2788" s="10">
        <v>2786</v>
      </c>
      <c r="B2788" s="11" t="s">
        <v>5591</v>
      </c>
      <c r="C2788" s="12" t="s">
        <v>5592</v>
      </c>
      <c r="D2788" s="13"/>
    </row>
    <row r="2789" ht="14.4" spans="1:4">
      <c r="A2789" s="10">
        <v>2787</v>
      </c>
      <c r="B2789" s="11" t="s">
        <v>5593</v>
      </c>
      <c r="C2789" s="12" t="s">
        <v>5594</v>
      </c>
      <c r="D2789" s="13"/>
    </row>
    <row r="2790" ht="14.4" spans="1:4">
      <c r="A2790" s="10">
        <v>2788</v>
      </c>
      <c r="B2790" s="11" t="s">
        <v>5595</v>
      </c>
      <c r="C2790" s="12" t="s">
        <v>5596</v>
      </c>
      <c r="D2790" s="13"/>
    </row>
    <row r="2791" ht="14.4" spans="1:4">
      <c r="A2791" s="10">
        <v>2789</v>
      </c>
      <c r="B2791" s="11" t="s">
        <v>5597</v>
      </c>
      <c r="C2791" s="12" t="s">
        <v>5598</v>
      </c>
      <c r="D2791" s="13"/>
    </row>
    <row r="2792" ht="14.4" spans="1:4">
      <c r="A2792" s="10">
        <v>2790</v>
      </c>
      <c r="B2792" s="11" t="s">
        <v>5599</v>
      </c>
      <c r="C2792" s="12" t="s">
        <v>5600</v>
      </c>
      <c r="D2792" s="13"/>
    </row>
    <row r="2793" ht="14.4" spans="1:4">
      <c r="A2793" s="10">
        <v>2791</v>
      </c>
      <c r="B2793" s="11" t="s">
        <v>5601</v>
      </c>
      <c r="C2793" s="12" t="s">
        <v>5602</v>
      </c>
      <c r="D2793" s="13"/>
    </row>
    <row r="2794" ht="14.4" spans="1:4">
      <c r="A2794" s="10">
        <v>2792</v>
      </c>
      <c r="B2794" s="11" t="s">
        <v>5603</v>
      </c>
      <c r="C2794" s="12" t="s">
        <v>5604</v>
      </c>
      <c r="D2794" s="13"/>
    </row>
    <row r="2795" ht="14.4" spans="1:4">
      <c r="A2795" s="10">
        <v>2793</v>
      </c>
      <c r="B2795" s="11" t="s">
        <v>5605</v>
      </c>
      <c r="C2795" s="12" t="s">
        <v>5606</v>
      </c>
      <c r="D2795" s="13"/>
    </row>
    <row r="2796" ht="14.4" spans="1:4">
      <c r="A2796" s="10">
        <v>2794</v>
      </c>
      <c r="B2796" s="11" t="s">
        <v>5607</v>
      </c>
      <c r="C2796" s="12" t="s">
        <v>5608</v>
      </c>
      <c r="D2796" s="13"/>
    </row>
    <row r="2797" ht="14.4" spans="1:4">
      <c r="A2797" s="10">
        <v>2795</v>
      </c>
      <c r="B2797" s="11" t="s">
        <v>5609</v>
      </c>
      <c r="C2797" s="12" t="s">
        <v>5610</v>
      </c>
      <c r="D2797" s="13"/>
    </row>
    <row r="2798" ht="14.4" spans="1:4">
      <c r="A2798" s="10">
        <v>2796</v>
      </c>
      <c r="B2798" s="11" t="s">
        <v>5611</v>
      </c>
      <c r="C2798" s="12" t="s">
        <v>5612</v>
      </c>
      <c r="D2798" s="13"/>
    </row>
    <row r="2799" ht="14.4" spans="1:4">
      <c r="A2799" s="10">
        <v>2797</v>
      </c>
      <c r="B2799" s="11" t="s">
        <v>5613</v>
      </c>
      <c r="C2799" s="12" t="s">
        <v>5614</v>
      </c>
      <c r="D2799" s="13"/>
    </row>
    <row r="2800" ht="14.4" spans="1:4">
      <c r="A2800" s="10">
        <v>2798</v>
      </c>
      <c r="B2800" s="11" t="s">
        <v>5615</v>
      </c>
      <c r="C2800" s="12" t="s">
        <v>5616</v>
      </c>
      <c r="D2800" s="13"/>
    </row>
    <row r="2801" ht="14.4" spans="1:4">
      <c r="A2801" s="10">
        <v>2799</v>
      </c>
      <c r="B2801" s="11" t="s">
        <v>5617</v>
      </c>
      <c r="C2801" s="12" t="s">
        <v>5618</v>
      </c>
      <c r="D2801" s="13"/>
    </row>
    <row r="2802" ht="14.4" spans="1:4">
      <c r="A2802" s="10">
        <v>2800</v>
      </c>
      <c r="B2802" s="11" t="s">
        <v>5619</v>
      </c>
      <c r="C2802" s="12" t="s">
        <v>5620</v>
      </c>
      <c r="D2802" s="13"/>
    </row>
    <row r="2803" ht="14.4" spans="1:4">
      <c r="A2803" s="10">
        <v>2801</v>
      </c>
      <c r="B2803" s="11" t="s">
        <v>5621</v>
      </c>
      <c r="C2803" s="12" t="s">
        <v>5622</v>
      </c>
      <c r="D2803" s="13"/>
    </row>
    <row r="2804" ht="14.4" spans="1:4">
      <c r="A2804" s="10">
        <v>2802</v>
      </c>
      <c r="B2804" s="11" t="s">
        <v>5623</v>
      </c>
      <c r="C2804" s="12" t="s">
        <v>5624</v>
      </c>
      <c r="D2804" s="13"/>
    </row>
    <row r="2805" ht="14.4" spans="1:4">
      <c r="A2805" s="10">
        <v>2803</v>
      </c>
      <c r="B2805" s="11" t="s">
        <v>5625</v>
      </c>
      <c r="C2805" s="12" t="s">
        <v>5626</v>
      </c>
      <c r="D2805" s="13"/>
    </row>
    <row r="2806" ht="14.4" spans="1:4">
      <c r="A2806" s="10">
        <v>2804</v>
      </c>
      <c r="B2806" s="11" t="s">
        <v>5627</v>
      </c>
      <c r="C2806" s="12" t="s">
        <v>5628</v>
      </c>
      <c r="D2806" s="13"/>
    </row>
    <row r="2807" ht="14.4" spans="1:4">
      <c r="A2807" s="10">
        <v>2805</v>
      </c>
      <c r="B2807" s="11" t="s">
        <v>5629</v>
      </c>
      <c r="C2807" s="12" t="s">
        <v>5630</v>
      </c>
      <c r="D2807" s="13"/>
    </row>
    <row r="2808" ht="14.4" spans="1:4">
      <c r="A2808" s="10">
        <v>2806</v>
      </c>
      <c r="B2808" s="11" t="s">
        <v>5631</v>
      </c>
      <c r="C2808" s="12" t="s">
        <v>5632</v>
      </c>
      <c r="D2808" s="13"/>
    </row>
    <row r="2809" ht="14.4" spans="1:4">
      <c r="A2809" s="10">
        <v>2807</v>
      </c>
      <c r="B2809" s="11" t="s">
        <v>5633</v>
      </c>
      <c r="C2809" s="12" t="s">
        <v>5634</v>
      </c>
      <c r="D2809" s="13"/>
    </row>
    <row r="2810" ht="14.4" spans="1:4">
      <c r="A2810" s="10">
        <v>2808</v>
      </c>
      <c r="B2810" s="11" t="s">
        <v>5635</v>
      </c>
      <c r="C2810" s="12" t="s">
        <v>5636</v>
      </c>
      <c r="D2810" s="13"/>
    </row>
    <row r="2811" ht="14.4" spans="1:4">
      <c r="A2811" s="10">
        <v>2809</v>
      </c>
      <c r="B2811" s="11" t="s">
        <v>5637</v>
      </c>
      <c r="C2811" s="12" t="s">
        <v>5638</v>
      </c>
      <c r="D2811" s="13"/>
    </row>
    <row r="2812" ht="14.4" spans="1:4">
      <c r="A2812" s="10">
        <v>2810</v>
      </c>
      <c r="B2812" s="11" t="s">
        <v>5639</v>
      </c>
      <c r="C2812" s="12" t="s">
        <v>5640</v>
      </c>
      <c r="D2812" s="13"/>
    </row>
    <row r="2813" ht="14.4" spans="1:4">
      <c r="A2813" s="10">
        <v>2811</v>
      </c>
      <c r="B2813" s="11" t="s">
        <v>5641</v>
      </c>
      <c r="C2813" s="12" t="s">
        <v>5642</v>
      </c>
      <c r="D2813" s="13"/>
    </row>
    <row r="2814" ht="14.4" spans="1:4">
      <c r="A2814" s="10">
        <v>2812</v>
      </c>
      <c r="B2814" s="11" t="s">
        <v>5643</v>
      </c>
      <c r="C2814" s="12" t="s">
        <v>5644</v>
      </c>
      <c r="D2814" s="13"/>
    </row>
    <row r="2815" ht="14.4" spans="1:4">
      <c r="A2815" s="10">
        <v>2813</v>
      </c>
      <c r="B2815" s="11" t="s">
        <v>5645</v>
      </c>
      <c r="C2815" s="12" t="s">
        <v>5646</v>
      </c>
      <c r="D2815" s="13"/>
    </row>
    <row r="2816" ht="14.4" spans="1:4">
      <c r="A2816" s="10">
        <v>2814</v>
      </c>
      <c r="B2816" s="11" t="s">
        <v>5647</v>
      </c>
      <c r="C2816" s="12" t="s">
        <v>5648</v>
      </c>
      <c r="D2816" s="13"/>
    </row>
    <row r="2817" ht="14.4" spans="1:4">
      <c r="A2817" s="10">
        <v>2815</v>
      </c>
      <c r="B2817" s="11" t="s">
        <v>5649</v>
      </c>
      <c r="C2817" s="12" t="s">
        <v>5650</v>
      </c>
      <c r="D2817" s="13"/>
    </row>
    <row r="2818" ht="14.4" spans="1:4">
      <c r="A2818" s="10">
        <v>2816</v>
      </c>
      <c r="B2818" s="11" t="s">
        <v>5651</v>
      </c>
      <c r="C2818" s="12" t="s">
        <v>5652</v>
      </c>
      <c r="D2818" s="13"/>
    </row>
    <row r="2819" ht="14.4" spans="1:4">
      <c r="A2819" s="10">
        <v>2817</v>
      </c>
      <c r="B2819" s="11" t="s">
        <v>5653</v>
      </c>
      <c r="C2819" s="12" t="s">
        <v>5654</v>
      </c>
      <c r="D2819" s="13"/>
    </row>
    <row r="2820" ht="14.4" spans="1:4">
      <c r="A2820" s="10">
        <v>2818</v>
      </c>
      <c r="B2820" s="11" t="s">
        <v>5655</v>
      </c>
      <c r="C2820" s="12" t="s">
        <v>5656</v>
      </c>
      <c r="D2820" s="13"/>
    </row>
    <row r="2821" ht="14.4" spans="1:4">
      <c r="A2821" s="10">
        <v>2819</v>
      </c>
      <c r="B2821" s="11" t="s">
        <v>5657</v>
      </c>
      <c r="C2821" s="12" t="s">
        <v>5658</v>
      </c>
      <c r="D2821" s="13"/>
    </row>
    <row r="2822" ht="14.4" spans="1:4">
      <c r="A2822" s="10">
        <v>2820</v>
      </c>
      <c r="B2822" s="11" t="s">
        <v>5659</v>
      </c>
      <c r="C2822" s="12" t="s">
        <v>5660</v>
      </c>
      <c r="D2822" s="13"/>
    </row>
    <row r="2823" ht="14.4" spans="1:4">
      <c r="A2823" s="10">
        <v>2821</v>
      </c>
      <c r="B2823" s="11" t="s">
        <v>5661</v>
      </c>
      <c r="C2823" s="12" t="s">
        <v>5662</v>
      </c>
      <c r="D2823" s="13"/>
    </row>
    <row r="2824" ht="14.4" spans="1:4">
      <c r="A2824" s="10">
        <v>2822</v>
      </c>
      <c r="B2824" s="11" t="s">
        <v>5663</v>
      </c>
      <c r="C2824" s="12" t="s">
        <v>5664</v>
      </c>
      <c r="D2824" s="13"/>
    </row>
    <row r="2825" ht="14.4" spans="1:4">
      <c r="A2825" s="10">
        <v>2823</v>
      </c>
      <c r="B2825" s="11" t="s">
        <v>5665</v>
      </c>
      <c r="C2825" s="12" t="s">
        <v>5666</v>
      </c>
      <c r="D2825" s="13"/>
    </row>
    <row r="2826" ht="14.4" spans="1:4">
      <c r="A2826" s="10">
        <v>2824</v>
      </c>
      <c r="B2826" s="11" t="s">
        <v>5667</v>
      </c>
      <c r="C2826" s="12" t="s">
        <v>5668</v>
      </c>
      <c r="D2826" s="13"/>
    </row>
    <row r="2827" ht="14.4" spans="1:4">
      <c r="A2827" s="10">
        <v>2825</v>
      </c>
      <c r="B2827" s="11" t="s">
        <v>5669</v>
      </c>
      <c r="C2827" s="12" t="s">
        <v>5670</v>
      </c>
      <c r="D2827" s="13"/>
    </row>
    <row r="2828" ht="14.4" spans="1:4">
      <c r="A2828" s="10">
        <v>2826</v>
      </c>
      <c r="B2828" s="11" t="s">
        <v>5671</v>
      </c>
      <c r="C2828" s="12" t="s">
        <v>5672</v>
      </c>
      <c r="D2828" s="13"/>
    </row>
    <row r="2829" ht="14.4" spans="1:4">
      <c r="A2829" s="10">
        <v>2827</v>
      </c>
      <c r="B2829" s="11" t="s">
        <v>5673</v>
      </c>
      <c r="C2829" s="12" t="s">
        <v>5674</v>
      </c>
      <c r="D2829" s="13"/>
    </row>
    <row r="2830" ht="14.4" spans="1:4">
      <c r="A2830" s="10">
        <v>2828</v>
      </c>
      <c r="B2830" s="11" t="s">
        <v>5675</v>
      </c>
      <c r="C2830" s="12" t="s">
        <v>5676</v>
      </c>
      <c r="D2830" s="13"/>
    </row>
    <row r="2831" ht="14.4" spans="1:4">
      <c r="A2831" s="10">
        <v>2829</v>
      </c>
      <c r="B2831" s="11" t="s">
        <v>5677</v>
      </c>
      <c r="C2831" s="12" t="s">
        <v>5678</v>
      </c>
      <c r="D2831" s="13"/>
    </row>
    <row r="2832" ht="14.4" spans="1:4">
      <c r="A2832" s="10">
        <v>2830</v>
      </c>
      <c r="B2832" s="11" t="s">
        <v>5679</v>
      </c>
      <c r="C2832" s="12" t="s">
        <v>5680</v>
      </c>
      <c r="D2832" s="13"/>
    </row>
    <row r="2833" ht="14.4" spans="1:4">
      <c r="A2833" s="10">
        <v>2831</v>
      </c>
      <c r="B2833" s="11" t="s">
        <v>5681</v>
      </c>
      <c r="C2833" s="12" t="s">
        <v>5682</v>
      </c>
      <c r="D2833" s="13"/>
    </row>
    <row r="2834" ht="14.4" spans="1:4">
      <c r="A2834" s="10">
        <v>2832</v>
      </c>
      <c r="B2834" s="11" t="s">
        <v>5683</v>
      </c>
      <c r="C2834" s="12" t="s">
        <v>5684</v>
      </c>
      <c r="D2834" s="13"/>
    </row>
    <row r="2835" ht="14.4" spans="1:4">
      <c r="A2835" s="10">
        <v>2833</v>
      </c>
      <c r="B2835" s="11" t="s">
        <v>5685</v>
      </c>
      <c r="C2835" s="12" t="s">
        <v>5686</v>
      </c>
      <c r="D2835" s="13"/>
    </row>
    <row r="2836" ht="14.4" spans="1:4">
      <c r="A2836" s="10">
        <v>2834</v>
      </c>
      <c r="B2836" s="11" t="s">
        <v>5687</v>
      </c>
      <c r="C2836" s="12" t="s">
        <v>5688</v>
      </c>
      <c r="D2836" s="13"/>
    </row>
    <row r="2837" ht="14.4" spans="1:4">
      <c r="A2837" s="10">
        <v>2835</v>
      </c>
      <c r="B2837" s="11" t="s">
        <v>5689</v>
      </c>
      <c r="C2837" s="12" t="s">
        <v>5690</v>
      </c>
      <c r="D2837" s="13"/>
    </row>
    <row r="2838" ht="14.4" spans="1:4">
      <c r="A2838" s="10">
        <v>2836</v>
      </c>
      <c r="B2838" s="11" t="s">
        <v>5691</v>
      </c>
      <c r="C2838" s="12" t="s">
        <v>5692</v>
      </c>
      <c r="D2838" s="13"/>
    </row>
    <row r="2839" ht="14.4" spans="1:4">
      <c r="A2839" s="10">
        <v>2837</v>
      </c>
      <c r="B2839" s="11" t="s">
        <v>5693</v>
      </c>
      <c r="C2839" s="12" t="s">
        <v>5694</v>
      </c>
      <c r="D2839" s="13"/>
    </row>
    <row r="2840" ht="14.4" spans="1:4">
      <c r="A2840" s="10">
        <v>2838</v>
      </c>
      <c r="B2840" s="11" t="s">
        <v>5695</v>
      </c>
      <c r="C2840" s="12" t="s">
        <v>5696</v>
      </c>
      <c r="D2840" s="13"/>
    </row>
    <row r="2841" ht="14.4" spans="1:4">
      <c r="A2841" s="10">
        <v>2839</v>
      </c>
      <c r="B2841" s="11" t="s">
        <v>5697</v>
      </c>
      <c r="C2841" s="12" t="s">
        <v>5698</v>
      </c>
      <c r="D2841" s="13"/>
    </row>
    <row r="2842" ht="14.4" spans="1:4">
      <c r="A2842" s="10">
        <v>2840</v>
      </c>
      <c r="B2842" s="11" t="s">
        <v>5699</v>
      </c>
      <c r="C2842" s="12" t="s">
        <v>5700</v>
      </c>
      <c r="D2842" s="13"/>
    </row>
    <row r="2843" ht="14.4" spans="1:4">
      <c r="A2843" s="10">
        <v>2841</v>
      </c>
      <c r="B2843" s="11" t="s">
        <v>5701</v>
      </c>
      <c r="C2843" s="12" t="s">
        <v>5702</v>
      </c>
      <c r="D2843" s="13"/>
    </row>
    <row r="2844" ht="14.4" spans="1:4">
      <c r="A2844" s="10">
        <v>2842</v>
      </c>
      <c r="B2844" s="11" t="s">
        <v>5703</v>
      </c>
      <c r="C2844" s="12" t="s">
        <v>5704</v>
      </c>
      <c r="D2844" s="13"/>
    </row>
    <row r="2845" ht="14.4" spans="1:4">
      <c r="A2845" s="10">
        <v>2843</v>
      </c>
      <c r="B2845" s="11" t="s">
        <v>5705</v>
      </c>
      <c r="C2845" s="12" t="s">
        <v>5706</v>
      </c>
      <c r="D2845" s="13"/>
    </row>
    <row r="2846" ht="14.4" spans="1:4">
      <c r="A2846" s="10">
        <v>2844</v>
      </c>
      <c r="B2846" s="11" t="s">
        <v>5707</v>
      </c>
      <c r="C2846" s="12" t="s">
        <v>5708</v>
      </c>
      <c r="D2846" s="13"/>
    </row>
    <row r="2847" ht="14.4" spans="1:4">
      <c r="A2847" s="10">
        <v>2845</v>
      </c>
      <c r="B2847" s="11" t="s">
        <v>5709</v>
      </c>
      <c r="C2847" s="12" t="s">
        <v>5710</v>
      </c>
      <c r="D2847" s="13"/>
    </row>
    <row r="2848" ht="14.4" spans="1:4">
      <c r="A2848" s="10">
        <v>2846</v>
      </c>
      <c r="B2848" s="11" t="s">
        <v>5711</v>
      </c>
      <c r="C2848" s="12" t="s">
        <v>5712</v>
      </c>
      <c r="D2848" s="13"/>
    </row>
    <row r="2849" ht="14.4" spans="1:4">
      <c r="A2849" s="10">
        <v>2847</v>
      </c>
      <c r="B2849" s="11" t="s">
        <v>5713</v>
      </c>
      <c r="C2849" s="12" t="s">
        <v>5714</v>
      </c>
      <c r="D2849" s="13"/>
    </row>
    <row r="2850" ht="14.4" spans="1:4">
      <c r="A2850" s="10">
        <v>2848</v>
      </c>
      <c r="B2850" s="11" t="s">
        <v>5715</v>
      </c>
      <c r="C2850" s="12" t="s">
        <v>5716</v>
      </c>
      <c r="D2850" s="13"/>
    </row>
    <row r="2851" ht="14.4" spans="1:4">
      <c r="A2851" s="10">
        <v>2849</v>
      </c>
      <c r="B2851" s="11" t="s">
        <v>5717</v>
      </c>
      <c r="C2851" s="12" t="s">
        <v>5718</v>
      </c>
      <c r="D2851" s="13"/>
    </row>
    <row r="2852" ht="14.4" spans="1:4">
      <c r="A2852" s="10">
        <v>2850</v>
      </c>
      <c r="B2852" s="11" t="s">
        <v>5719</v>
      </c>
      <c r="C2852" s="12" t="s">
        <v>5720</v>
      </c>
      <c r="D2852" s="13"/>
    </row>
    <row r="2853" ht="14.4" spans="1:4">
      <c r="A2853" s="10">
        <v>2851</v>
      </c>
      <c r="B2853" s="11" t="s">
        <v>5721</v>
      </c>
      <c r="C2853" s="12" t="s">
        <v>5722</v>
      </c>
      <c r="D2853" s="13"/>
    </row>
    <row r="2854" ht="14.4" spans="1:4">
      <c r="A2854" s="10">
        <v>2852</v>
      </c>
      <c r="B2854" s="11" t="s">
        <v>5723</v>
      </c>
      <c r="C2854" s="12" t="s">
        <v>5724</v>
      </c>
      <c r="D2854" s="13"/>
    </row>
    <row r="2855" ht="14.4" spans="1:4">
      <c r="A2855" s="10">
        <v>2853</v>
      </c>
      <c r="B2855" s="11" t="s">
        <v>5725</v>
      </c>
      <c r="C2855" s="12" t="s">
        <v>5726</v>
      </c>
      <c r="D2855" s="13"/>
    </row>
    <row r="2856" ht="15.15" spans="1:4">
      <c r="A2856" s="15">
        <v>2854</v>
      </c>
      <c r="B2856" s="16" t="s">
        <v>5727</v>
      </c>
      <c r="C2856" s="17" t="s">
        <v>5728</v>
      </c>
      <c r="D2856" s="18"/>
    </row>
  </sheetData>
  <autoFilter ref="A2:D2856">
    <extLst/>
  </autoFilter>
  <mergeCells count="21">
    <mergeCell ref="A1:D1"/>
    <mergeCell ref="D3:D132"/>
    <mergeCell ref="D133:D292"/>
    <mergeCell ref="D293:D422"/>
    <mergeCell ref="D423:D582"/>
    <mergeCell ref="D583:D712"/>
    <mergeCell ref="D713:D872"/>
    <mergeCell ref="D873:D1002"/>
    <mergeCell ref="D1003:D1162"/>
    <mergeCell ref="D1163:D1292"/>
    <mergeCell ref="D1293:D1452"/>
    <mergeCell ref="D1453:D1582"/>
    <mergeCell ref="D1583:D1742"/>
    <mergeCell ref="D1743:D1872"/>
    <mergeCell ref="D1873:D2032"/>
    <mergeCell ref="D2033:D2162"/>
    <mergeCell ref="D2163:D2322"/>
    <mergeCell ref="D2323:D2452"/>
    <mergeCell ref="D2453:D2612"/>
    <mergeCell ref="D2613:D2772"/>
    <mergeCell ref="D2773:D2856"/>
  </mergeCells>
  <conditionalFormatting sqref="B2">
    <cfRule type="duplicateValues" dxfId="0" priority="4"/>
    <cfRule type="duplicateValues" dxfId="0" priority="3"/>
  </conditionalFormatting>
  <conditionalFormatting sqref="C2">
    <cfRule type="duplicateValues" dxfId="0" priority="6"/>
    <cfRule type="duplicateValues" dxfId="0" priority="5"/>
  </conditionalFormatting>
  <conditionalFormatting sqref="D2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  <ignoredErrors>
    <ignoredError sqref="B3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项目审核排期表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liuxiaoyan1</cp:lastModifiedBy>
  <dcterms:created xsi:type="dcterms:W3CDTF">2022-03-25T11:07:00Z</dcterms:created>
  <dcterms:modified xsi:type="dcterms:W3CDTF">2022-05-09T15:15:28Z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98B0174224644BACA8562AC63F8B7F4C</vt:lpwstr>
  </property>
  <property fmtid="{D5CDD505-2E9C-101B-9397-08002B2CF9AE}" pid="3" name="KSOProductBuildVer">
    <vt:lpwstr>2052-11.8.2.10337</vt:lpwstr>
  </property>
</Properties>
</file>