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_FilterDatabase" localSheetId="0" hidden="1">Sheet1!$A$2:$D$571</definedName>
  </definedNames>
  <calcPr calcId="144525"/>
</workbook>
</file>

<file path=xl/sharedStrings.xml><?xml version="1.0" encoding="utf-8"?>
<sst xmlns="http://schemas.openxmlformats.org/spreadsheetml/2006/main" count="1143" uniqueCount="1143">
  <si>
    <t>第五批“首贷户”贷款贴息项目资助计划</t>
  </si>
  <si>
    <t>序号</t>
  </si>
  <si>
    <t>企业名称</t>
  </si>
  <si>
    <t>统一社会信用代码</t>
  </si>
  <si>
    <t>资助金额（元）</t>
  </si>
  <si>
    <t>深圳市润新商业管理有限公司</t>
  </si>
  <si>
    <t>91440300MA5GPDTY5U</t>
  </si>
  <si>
    <t>深圳红舟传媒科技有限公司</t>
  </si>
  <si>
    <t>91440300MA5GBJAT3X</t>
  </si>
  <si>
    <t>深圳市考拉妈妈科技有限公司</t>
  </si>
  <si>
    <t>91440300MA5EC3R8X7</t>
  </si>
  <si>
    <t>深圳市清华天安信息技术有限公司</t>
  </si>
  <si>
    <t>914403007152899799</t>
  </si>
  <si>
    <t>深圳市深博瑞实业有限公司</t>
  </si>
  <si>
    <t>914403003058282045</t>
  </si>
  <si>
    <t>深圳市朝向家居生活有限公司</t>
  </si>
  <si>
    <t>91440300MA5EUFY779</t>
  </si>
  <si>
    <t>深圳市盐港华龙物流有限公司</t>
  </si>
  <si>
    <t>91440300591886666Q</t>
  </si>
  <si>
    <t>新睿唐国际供应链管理(深圳)有限公司</t>
  </si>
  <si>
    <t>91440300MA5FEWRW7E</t>
  </si>
  <si>
    <t>深圳市齐锴电子有限公司</t>
  </si>
  <si>
    <t>91440300MA5G7NXM1C</t>
  </si>
  <si>
    <t>深圳鑫宫艺黄金珠宝有限公司</t>
  </si>
  <si>
    <t>91440300306026537M</t>
  </si>
  <si>
    <t xml:space="preserve">深圳市德运通妇幼用品有限公司 </t>
  </si>
  <si>
    <t>91440300326268453C</t>
  </si>
  <si>
    <t>深圳市吉祥精密模具有限公司</t>
  </si>
  <si>
    <t>91440300MA5EFG7C76</t>
  </si>
  <si>
    <t>深圳盈聚达科技发展有限公司</t>
  </si>
  <si>
    <t>91440300MA5EUULLXQ</t>
  </si>
  <si>
    <t>深圳市凯鸿物业管理有限公司</t>
  </si>
  <si>
    <t>914403007285786658</t>
  </si>
  <si>
    <t>深圳市高瓴精密技术有限公司</t>
  </si>
  <si>
    <t>91440300MA5GPYXQ28</t>
  </si>
  <si>
    <t>深圳市俊诚易购商贸有限公司</t>
  </si>
  <si>
    <t>91440300MA5G7FQA7L</t>
  </si>
  <si>
    <t>深圳市大鲸实业有限公司</t>
  </si>
  <si>
    <t>914403007576260213</t>
  </si>
  <si>
    <t>深圳市鹏新瑞实业有限公司</t>
  </si>
  <si>
    <t>91440300MA5DB5P78X</t>
  </si>
  <si>
    <t>深圳市一城建筑有限公司</t>
  </si>
  <si>
    <t>91440300MA5GPN683E</t>
  </si>
  <si>
    <t>深圳洛奈可服饰有限公司</t>
  </si>
  <si>
    <t>914403003263421748</t>
  </si>
  <si>
    <t>深圳市罗湖投资控股有限公司</t>
  </si>
  <si>
    <t>91440300MA5FJDJ421</t>
  </si>
  <si>
    <t>深圳市永鑫辉科技有限公司</t>
  </si>
  <si>
    <t>914403006911647592</t>
  </si>
  <si>
    <t>深圳天成华美软装艺术有限公司</t>
  </si>
  <si>
    <t>914403000938962559</t>
  </si>
  <si>
    <t>深圳唯佳生物科技有限公司</t>
  </si>
  <si>
    <t>91440300MA5G7TN98T</t>
  </si>
  <si>
    <t>深圳市创富汇网络科技有限公司</t>
  </si>
  <si>
    <t>91440300MA5ELLX00L</t>
  </si>
  <si>
    <t>深圳市鼎丰国际建筑装饰工程有限公司</t>
  </si>
  <si>
    <t>91440300MA5EFELQ5P</t>
  </si>
  <si>
    <t>深圳市鸿声特电子科技有限公司</t>
  </si>
  <si>
    <t>91440300561538265Q</t>
  </si>
  <si>
    <t>深圳市华拓智能时尚科技有限公司</t>
  </si>
  <si>
    <t>91440300MA5FTGHH92</t>
  </si>
  <si>
    <t>深圳市豪立达技术咨询服务有限公司</t>
  </si>
  <si>
    <t>91440300326472307F</t>
  </si>
  <si>
    <t>深圳市财贸通信息咨询有限公司</t>
  </si>
  <si>
    <t>914403005503492748</t>
  </si>
  <si>
    <t>萨必速科技（深圳）有限公司</t>
  </si>
  <si>
    <t>91440300MA5G1JA79F</t>
  </si>
  <si>
    <t>深圳市中执商业管理有限公司</t>
  </si>
  <si>
    <t>91440300319688994A</t>
  </si>
  <si>
    <t>深圳市威思达化工有限公司</t>
  </si>
  <si>
    <t>91440300MA5FBCMA41</t>
  </si>
  <si>
    <t>深圳运通建筑劳务有限公司</t>
  </si>
  <si>
    <t>91440300MA5EGYNA76</t>
  </si>
  <si>
    <t>深圳市国锋世纪建材有限公司</t>
  </si>
  <si>
    <t>91440300565740639L</t>
  </si>
  <si>
    <t>深圳市九州鼎汽车有限公司</t>
  </si>
  <si>
    <t>91440300580096634A</t>
  </si>
  <si>
    <t>深圳信册建筑装饰工程有限公司</t>
  </si>
  <si>
    <t>91440300MA5DLRWR0A</t>
  </si>
  <si>
    <t>深圳友视智能科技有限公司</t>
  </si>
  <si>
    <t>91440300MA5F57575K</t>
  </si>
  <si>
    <t>深圳市华力建设工程有限公司</t>
  </si>
  <si>
    <t>91440300MA5FP86J1T</t>
  </si>
  <si>
    <t>深圳市鸿星源汽车销售服务有限公司</t>
  </si>
  <si>
    <t>91440300081290352C</t>
  </si>
  <si>
    <t>深圳市加劲燃料有限公司</t>
  </si>
  <si>
    <t>91440300795439243T</t>
  </si>
  <si>
    <t>深圳智尚全球科技有限公司</t>
  </si>
  <si>
    <t>91440300MA5GK38B97</t>
  </si>
  <si>
    <t>深圳市凌阔未来智能科技有限公司</t>
  </si>
  <si>
    <t>914403003061915758</t>
  </si>
  <si>
    <t>深圳市博富通科技有限公司</t>
  </si>
  <si>
    <t>91440300349649646Q</t>
  </si>
  <si>
    <t>深圳市聚富城通讯科技有限公司</t>
  </si>
  <si>
    <t>91440300MA5F8EK92M</t>
  </si>
  <si>
    <t>深圳市晟才高级中学有限公司</t>
  </si>
  <si>
    <t>91440300MA5HBAFQ7D</t>
  </si>
  <si>
    <t>深圳市铭德行汽车销售服务有限公司</t>
  </si>
  <si>
    <t>9144030034250839X0</t>
  </si>
  <si>
    <t>深圳市友和优品科技有限公司</t>
  </si>
  <si>
    <t>91440300MA5DQ37X2D</t>
  </si>
  <si>
    <t>深圳市惠山科技有限公司</t>
  </si>
  <si>
    <t>91440300MA5EMKB38T</t>
  </si>
  <si>
    <t>深圳市华宇纺织品有限公司</t>
  </si>
  <si>
    <t>91440300319343347H</t>
  </si>
  <si>
    <t>深圳市三七健康药业有限公司</t>
  </si>
  <si>
    <t>91440300MA5ETNMU5F</t>
  </si>
  <si>
    <t>耀共盈电商运营（深圳）有限公司</t>
  </si>
  <si>
    <t>91440300MA5GKN0F5T</t>
  </si>
  <si>
    <t>深圳市吉威国际货运代理有限公司</t>
  </si>
  <si>
    <t>91440300062716418W</t>
  </si>
  <si>
    <t>深圳市宏满锋科技有限公司</t>
  </si>
  <si>
    <t>91440300MA5FC9P259</t>
  </si>
  <si>
    <t>深圳市壹方装饰有限公司</t>
  </si>
  <si>
    <t>91440300MA5ELRXL99</t>
  </si>
  <si>
    <t>深圳市南来顺建材租赁有限公司</t>
  </si>
  <si>
    <t>91440300MA5DFMJU6J</t>
  </si>
  <si>
    <t>深圳市持信建材租赁有限公司</t>
  </si>
  <si>
    <t>91440300MA5FN9NH5G</t>
  </si>
  <si>
    <t>深圳市毅意装配式科技有限公司</t>
  </si>
  <si>
    <t>91440300MA5EJXK50J</t>
  </si>
  <si>
    <t>深圳市创域兴泰电子科技有限公司</t>
  </si>
  <si>
    <t>914403000692881961</t>
  </si>
  <si>
    <t>深圳市金源科电子有限公司</t>
  </si>
  <si>
    <t>91440300MA5FHJDL97</t>
  </si>
  <si>
    <t>深圳市金陆星电线电缆有限公司</t>
  </si>
  <si>
    <t>91440300349590306N</t>
  </si>
  <si>
    <t>深圳市丰成瑞物联科技有限公司</t>
  </si>
  <si>
    <t>914403003426694337</t>
  </si>
  <si>
    <t>深圳众诚宏创实业有限公司</t>
  </si>
  <si>
    <t>91440300MA5EMJ959D</t>
  </si>
  <si>
    <t>深圳市禄康医疗器械有限公司</t>
  </si>
  <si>
    <t>91440300MA5FC1U849</t>
  </si>
  <si>
    <t>深圳市晶艺豪工艺礼品有限公司</t>
  </si>
  <si>
    <t>9144030005619473XP</t>
  </si>
  <si>
    <t>深圳市拓程环保科技有限公司</t>
  </si>
  <si>
    <t>91440300MA5FP8JH8K</t>
  </si>
  <si>
    <t>深圳市易麒贸易有限公司</t>
  </si>
  <si>
    <t>91440300MA5EG25R4H</t>
  </si>
  <si>
    <t>深圳市新恒丰食品贸易有限公司</t>
  </si>
  <si>
    <t>91440300MA5EDMU272</t>
  </si>
  <si>
    <t>深圳市执端电子商务有限公司</t>
  </si>
  <si>
    <t>91440300MA5FFD4L41</t>
  </si>
  <si>
    <t>自然智库（深圳）文化创意有限公司</t>
  </si>
  <si>
    <t>91440300MA5DLHU693</t>
  </si>
  <si>
    <t>深圳市泰客家具有限公司</t>
  </si>
  <si>
    <t>91440300072549991M</t>
  </si>
  <si>
    <t>深圳市雄记模具材料科技有限公司</t>
  </si>
  <si>
    <t>91440300MA5F3GAC1A</t>
  </si>
  <si>
    <t>深圳市萌凡生物科技有限公司</t>
  </si>
  <si>
    <t>91440300MA5F2HKE9P</t>
  </si>
  <si>
    <t>深圳厦冠商显技术有限公司</t>
  </si>
  <si>
    <t>91440300MA5GBLLR21</t>
  </si>
  <si>
    <t>律合智能科技（深圳）有限公司</t>
  </si>
  <si>
    <t>91440300MA5F5FQ03U</t>
  </si>
  <si>
    <t>深圳市荣德坤物流有限公司</t>
  </si>
  <si>
    <t>91440300MA5GGDL66X</t>
  </si>
  <si>
    <t>深圳市宣诚达科技有限公司</t>
  </si>
  <si>
    <t>91440300MA5F4GKU8A</t>
  </si>
  <si>
    <t>深圳市强民文化体育有限公司</t>
  </si>
  <si>
    <t>91440300335279314G</t>
  </si>
  <si>
    <t>深圳市浩鹏科技开发有限公司</t>
  </si>
  <si>
    <t>91440300MA5FDE3T5C</t>
  </si>
  <si>
    <t>深圳市欣骄阳科技有限公司</t>
  </si>
  <si>
    <t>914403006837908803</t>
  </si>
  <si>
    <t>深圳市姜盛科技有限公司</t>
  </si>
  <si>
    <t>91440300MA5DJ4DA74</t>
  </si>
  <si>
    <t>深圳市宜邻科技有限公司</t>
  </si>
  <si>
    <t>91440300MA5FH3XK45</t>
  </si>
  <si>
    <t>深圳市格蕾特电子商务有限公司</t>
  </si>
  <si>
    <t>91440300MA5FPTTC8X</t>
  </si>
  <si>
    <t>佳瑞思（深圳）科技有限公司</t>
  </si>
  <si>
    <t>91440300MA5G56RB6P</t>
  </si>
  <si>
    <t>深圳市品香阁雨林古茶茶业有限公司</t>
  </si>
  <si>
    <t>91440300MA5EMEYQ62</t>
  </si>
  <si>
    <t>深圳市深同捷贸易有限公司</t>
  </si>
  <si>
    <t>91440300MA5FXWM662</t>
  </si>
  <si>
    <t>深圳市雅典珠宝首饰有限公司</t>
  </si>
  <si>
    <t>91440300MA5D8WAK69</t>
  </si>
  <si>
    <t>深圳市鑫辉园林装饰有限公司</t>
  </si>
  <si>
    <t>914403003425643755</t>
  </si>
  <si>
    <t>深圳市东健电子有限公司</t>
  </si>
  <si>
    <t>91440300MA5F8EFC5B</t>
  </si>
  <si>
    <t>深圳市明燊电子有限公司</t>
  </si>
  <si>
    <t>91440300MA5FQD3E0E</t>
  </si>
  <si>
    <t>深圳象新生活科技有限公司</t>
  </si>
  <si>
    <t>91440300MA5G604K2Q</t>
  </si>
  <si>
    <t>深圳德馨软件有限公司</t>
  </si>
  <si>
    <t>91440300MA5DHCQ09G</t>
  </si>
  <si>
    <t>深圳市维士智慧健康管理有限公司</t>
  </si>
  <si>
    <t>91440300MA5FMTWB26</t>
  </si>
  <si>
    <t>深圳市金证前海金融科技有限公司</t>
  </si>
  <si>
    <t>91440300326536040D</t>
  </si>
  <si>
    <t>麦道传媒股份有限公司</t>
  </si>
  <si>
    <t>91440300MA5FEK262L</t>
  </si>
  <si>
    <t>深圳市卓喜新能源科技有限公司</t>
  </si>
  <si>
    <t>91440300MA5FG85B0L</t>
  </si>
  <si>
    <t>深圳金丰泰实业有限公司</t>
  </si>
  <si>
    <t>91440300MA5EE2R451</t>
  </si>
  <si>
    <t>深圳信茂业建材有限公司</t>
  </si>
  <si>
    <t>91440300342737918X</t>
  </si>
  <si>
    <t>深圳市神琪供应链有限公司</t>
  </si>
  <si>
    <t>91440300MA5F453A68</t>
  </si>
  <si>
    <t>深圳市振龙实业投资有限公司</t>
  </si>
  <si>
    <t>91440300MA5ECWY40A</t>
  </si>
  <si>
    <t>深圳市新大地科技开发有限公司</t>
  </si>
  <si>
    <t>914403000654748647</t>
  </si>
  <si>
    <t>深圳海医达高分子科技有限公司</t>
  </si>
  <si>
    <t>91440300MA5FLRRF2A</t>
  </si>
  <si>
    <t>深圳市裕百盛科技有限公司</t>
  </si>
  <si>
    <t>91440300MA5DP7MF60</t>
  </si>
  <si>
    <t>广东豪川建筑安装工程有限公司</t>
  </si>
  <si>
    <t>91441302MA5686L13E</t>
  </si>
  <si>
    <t>深圳市丰邦电子科技有限公司</t>
  </si>
  <si>
    <t>914403005719894146</t>
  </si>
  <si>
    <t>深圳新星文化传媒有限公司</t>
  </si>
  <si>
    <t>91440300358269354K</t>
  </si>
  <si>
    <t>深圳市翔宇达运通国际货运代理有限公司</t>
  </si>
  <si>
    <t>91440300691161224D</t>
  </si>
  <si>
    <t>深圳市永锋焊锡材料有限公司</t>
  </si>
  <si>
    <t>91440300MA5EDWD34W</t>
  </si>
  <si>
    <t>深圳市拓博祥供应链有限公司</t>
  </si>
  <si>
    <t>91440300MA5FF20R8C</t>
  </si>
  <si>
    <t>深圳市天宝成投资咨询有限公司</t>
  </si>
  <si>
    <t>91440300586728612H</t>
  </si>
  <si>
    <t>深圳市汇智创睿科技有限公司</t>
  </si>
  <si>
    <t>91440300MA5FFBQ15K</t>
  </si>
  <si>
    <t>深圳吉顺光电科技有限公司</t>
  </si>
  <si>
    <t>9144030030604935XM</t>
  </si>
  <si>
    <t>深圳市瑞色光电有限公司</t>
  </si>
  <si>
    <t>91440300559891617K</t>
  </si>
  <si>
    <t>深圳市中百产业管理有限公司</t>
  </si>
  <si>
    <t>91440300MA5EEYB75Y</t>
  </si>
  <si>
    <t>深圳市来吉软件有限公司</t>
  </si>
  <si>
    <t>91440300MA5DA1GQX4</t>
  </si>
  <si>
    <t>深圳市懋昆贸易有限公司</t>
  </si>
  <si>
    <t>91440300349813012R</t>
  </si>
  <si>
    <t>深圳悦品文化有限公司</t>
  </si>
  <si>
    <t>91440300MA5GH0KN9U</t>
  </si>
  <si>
    <t>深圳市雄兴餐饮服务管理有限公司</t>
  </si>
  <si>
    <t>91440300MA5G1B4P62</t>
  </si>
  <si>
    <t>深圳市海润一贸易有限公司</t>
  </si>
  <si>
    <t>91440300MA5GYRDM2C</t>
  </si>
  <si>
    <t>深圳市鑫鸿盛电子有限公司</t>
  </si>
  <si>
    <t>91440300MA5DJ8EC03</t>
  </si>
  <si>
    <t>深圳市星河智善科技有限公司</t>
  </si>
  <si>
    <t>91440300MA5DEU153M</t>
  </si>
  <si>
    <t>深圳市瀚星信息安全有限公司</t>
  </si>
  <si>
    <t>91440300MA5FB6AW1G</t>
  </si>
  <si>
    <t>深圳市主力传感器科技有限公司</t>
  </si>
  <si>
    <t>91440300MA5FKL8R8T</t>
  </si>
  <si>
    <t>深圳市艾顺佳光电有限公司</t>
  </si>
  <si>
    <t>91440300570037382Y</t>
  </si>
  <si>
    <t>深圳市荣兴昌科技有限公司</t>
  </si>
  <si>
    <t>91440300319536261E</t>
  </si>
  <si>
    <t>广东省步步精电子有限公司</t>
  </si>
  <si>
    <t>91440300MA5G77X75X</t>
  </si>
  <si>
    <t>深圳市简拍信息科技有限公司</t>
  </si>
  <si>
    <t>91440300357852695T</t>
  </si>
  <si>
    <t>深圳市晶创星科技有限公司</t>
  </si>
  <si>
    <t>91440300MA5EQH2P4Q</t>
  </si>
  <si>
    <t>深圳市震东科技有限公司</t>
  </si>
  <si>
    <t>91440300766371892H</t>
  </si>
  <si>
    <t>深圳市宏灏精密线路有限公司</t>
  </si>
  <si>
    <t>91440300MA5FWMF0XN</t>
  </si>
  <si>
    <t>深圳市圣赞医疗科技有限公司</t>
  </si>
  <si>
    <t>91440300MA5G4F8B4A</t>
  </si>
  <si>
    <t>深圳雨燕智能科技服务有限公司</t>
  </si>
  <si>
    <t>91440300MA5DENRW08</t>
  </si>
  <si>
    <t>深圳市庭悦餐饮服务有限公司</t>
  </si>
  <si>
    <t>91440300MA5HDY996Q</t>
  </si>
  <si>
    <t>深圳市好鸡汇农副产品有限公司</t>
  </si>
  <si>
    <t>91440300MA5FG7UD3M</t>
  </si>
  <si>
    <t>深圳市华发源实业有限公司</t>
  </si>
  <si>
    <t>91440300MA5DEQ5A9E</t>
  </si>
  <si>
    <t>深圳领健健康管理有限公司</t>
  </si>
  <si>
    <t>91440300MA5FNK7E9W</t>
  </si>
  <si>
    <t>深圳市和顺成电子有限公司</t>
  </si>
  <si>
    <t>91440300MA5G0JGG5N</t>
  </si>
  <si>
    <t>深圳市文宝检测服务有限公司</t>
  </si>
  <si>
    <t>914403000801367400</t>
  </si>
  <si>
    <t>深圳市松炫科技有限公司</t>
  </si>
  <si>
    <t>91440300MA5FB4F81R</t>
  </si>
  <si>
    <t>景链有限公司</t>
  </si>
  <si>
    <t>91440300MA5DNCEJ05</t>
  </si>
  <si>
    <t>深圳市七彩虹旅游投资发展有限公司</t>
  </si>
  <si>
    <t>91440300581570510E</t>
  </si>
  <si>
    <t>深圳市前海恒智通信科技有限公司</t>
  </si>
  <si>
    <t>91440300MA5GLL280Q</t>
  </si>
  <si>
    <t>佳视界（深圳）科技有限公司</t>
  </si>
  <si>
    <t>91440300MA5FX5E7XC</t>
  </si>
  <si>
    <t>深圳市楚龙达建设工程有限公司</t>
  </si>
  <si>
    <t>91440300799210032E</t>
  </si>
  <si>
    <t>莙皓建筑工程（深圳）有限公司</t>
  </si>
  <si>
    <t>91440300MA5DMTM901</t>
  </si>
  <si>
    <t>深圳市睿智腾贸易有限公司</t>
  </si>
  <si>
    <t>91440300MA5EQUDEXK</t>
  </si>
  <si>
    <t>深圳市哈美教育服务有限公司</t>
  </si>
  <si>
    <t>91440300564219403A</t>
  </si>
  <si>
    <t>深圳市高士兴传贸易有限公司</t>
  </si>
  <si>
    <t>91440300685364885A</t>
  </si>
  <si>
    <t>深圳市泽斯特光电科技有限公司</t>
  </si>
  <si>
    <t>91440300MA5FT2UR5H</t>
  </si>
  <si>
    <t>深圳市城方智通技术有限公司</t>
  </si>
  <si>
    <t>91440300357877593J</t>
  </si>
  <si>
    <t>领湖智能（深圳）有限公司</t>
  </si>
  <si>
    <t>91440300359769692M</t>
  </si>
  <si>
    <t>深圳市聚恒达光电科技有限公司</t>
  </si>
  <si>
    <t>91440300MA5GTMUBX9</t>
  </si>
  <si>
    <t>深圳市深汕特别合作区城市综合服务有限公司</t>
  </si>
  <si>
    <t>91441500398131333R</t>
  </si>
  <si>
    <t>深圳市万丰昌实业有限公司</t>
  </si>
  <si>
    <t>9144030019230936XJ</t>
  </si>
  <si>
    <t>深圳市喜隆医药有限公司</t>
  </si>
  <si>
    <t>91440300MA5GPXEP0L</t>
  </si>
  <si>
    <t>深圳市旺利来电力有限公司</t>
  </si>
  <si>
    <t>91440300MA5FUJLJ4T</t>
  </si>
  <si>
    <t>燕子公馆（深圳）商业管理有限公司</t>
  </si>
  <si>
    <t>91440300MA5GK31A65</t>
  </si>
  <si>
    <t>深圳市云毅传媒有限公司</t>
  </si>
  <si>
    <t>91440300MA5FNKTL6M</t>
  </si>
  <si>
    <t>深圳市艺科模具有限公司</t>
  </si>
  <si>
    <t>91440300763497481H</t>
  </si>
  <si>
    <t>深圳市敏捷装饰设计工程有限公司</t>
  </si>
  <si>
    <t>91440300MA5GXBH84Y</t>
  </si>
  <si>
    <t>深圳市冠亚万福实业有限公司</t>
  </si>
  <si>
    <t>91440300MA5GWE5EXC</t>
  </si>
  <si>
    <t>深圳迎德堂橘普有限公司</t>
  </si>
  <si>
    <t>91440300MA5FPJY20P</t>
  </si>
  <si>
    <t>深圳市盛大博林投资发展有限公司</t>
  </si>
  <si>
    <t>91440300590715347J</t>
  </si>
  <si>
    <t>深圳市惠实康农业开发有限公司</t>
  </si>
  <si>
    <t>91440300MA5EFB8H07</t>
  </si>
  <si>
    <t>深圳市旭利三维科技有限公司</t>
  </si>
  <si>
    <t>91440300MA5DGXJE04</t>
  </si>
  <si>
    <t>深圳市幸福家园教育培训有限公司</t>
  </si>
  <si>
    <t>91440300MA5FMNNF18</t>
  </si>
  <si>
    <t>深圳市泽滔湘源米业有限公司</t>
  </si>
  <si>
    <t>914403000941880582</t>
  </si>
  <si>
    <t>深圳市浩新贸易有限公司</t>
  </si>
  <si>
    <t>91440300MA5G8FQ78C</t>
  </si>
  <si>
    <t>深圳市福汇多实业有限公司</t>
  </si>
  <si>
    <t>91440300MA5EC4R90M</t>
  </si>
  <si>
    <t>深圳市看房网科技有限公司</t>
  </si>
  <si>
    <t>91440300MA5DT46N3A</t>
  </si>
  <si>
    <t>深圳市柏电科技物流有限公司</t>
  </si>
  <si>
    <t>91440300MA5EW92A2A</t>
  </si>
  <si>
    <t>深圳市比蓝翻译有限公司</t>
  </si>
  <si>
    <t>91440300771640778Q</t>
  </si>
  <si>
    <t>深圳市粤鑫贵金属有限公司</t>
  </si>
  <si>
    <t>914403005840652377</t>
  </si>
  <si>
    <t>有梦成真高端设备科技（深圳）有限公司</t>
  </si>
  <si>
    <t>91440300MA5G220C5K</t>
  </si>
  <si>
    <t>深圳市誉灿实业有限公司</t>
  </si>
  <si>
    <t>91440300MA5GQDFE8X</t>
  </si>
  <si>
    <t>深圳市礼家电器科技有限公司</t>
  </si>
  <si>
    <t>91440300MA5GNXHD0K</t>
  </si>
  <si>
    <t>深圳炫嘉俪企业管理有限公司</t>
  </si>
  <si>
    <t>91440300075818034H</t>
  </si>
  <si>
    <t>深圳市奥特迈智能装备有限公司</t>
  </si>
  <si>
    <t>91440300MA5GR95713</t>
  </si>
  <si>
    <t>深圳市锦财农业贸易有限公司</t>
  </si>
  <si>
    <t>91440300MA5FWDN816</t>
  </si>
  <si>
    <t>深圳市晶达丰国际货运代理有限公司</t>
  </si>
  <si>
    <t>9144030058563354XD</t>
  </si>
  <si>
    <t>深圳市长丰电子信息有限公司</t>
  </si>
  <si>
    <t>91440300MA5G0BXW21</t>
  </si>
  <si>
    <t>深圳市锦德鸿贸易有限公司</t>
  </si>
  <si>
    <t>914403005747545063</t>
  </si>
  <si>
    <t>深圳市集瑞实业有限公司</t>
  </si>
  <si>
    <t>91440300MA5G3CKK07</t>
  </si>
  <si>
    <t>深圳市华悦物业有限公司</t>
  </si>
  <si>
    <t>91440300359204368L</t>
  </si>
  <si>
    <t>深圳市紫金客家围餐饮有限公司</t>
  </si>
  <si>
    <t>914403000775196606</t>
  </si>
  <si>
    <t>深圳市岩芯微电子有限公司</t>
  </si>
  <si>
    <t>91440300311737528U</t>
  </si>
  <si>
    <t>深圳市福飞阳实业有限公司</t>
  </si>
  <si>
    <t>91440300MA5DBD8N2F</t>
  </si>
  <si>
    <t>深圳市泰恒昌贸易有限公司</t>
  </si>
  <si>
    <t>91440300670045363L</t>
  </si>
  <si>
    <t>深圳市奥翔科技有限公司</t>
  </si>
  <si>
    <t>91440300778782269R</t>
  </si>
  <si>
    <t>深圳市弘和顺进出口有限公司</t>
  </si>
  <si>
    <t>91440300582716964Y</t>
  </si>
  <si>
    <t>深圳市纳林科技有限公司</t>
  </si>
  <si>
    <t>91440300671884871E</t>
  </si>
  <si>
    <t>深圳市欧米加智能科技有限公司</t>
  </si>
  <si>
    <t>91440300MA5FCMH54X</t>
  </si>
  <si>
    <t>深圳屹艮科技有限公司</t>
  </si>
  <si>
    <t>91440300MA5GJ73G3J</t>
  </si>
  <si>
    <t>溪砾科技（深圳）有限公司</t>
  </si>
  <si>
    <t>91440300MA5GRXDL2H</t>
  </si>
  <si>
    <t>广东恒诚保安服务有限公司</t>
  </si>
  <si>
    <t>91441521MA53L5H729</t>
  </si>
  <si>
    <t>深圳市御璟酒店管理有限公司</t>
  </si>
  <si>
    <t>91440300MA5GW36W3G</t>
  </si>
  <si>
    <t>深圳市鋐泷包装制品有限公司</t>
  </si>
  <si>
    <t>91440300305942795L</t>
  </si>
  <si>
    <t>深圳市积健咨询管理有限公司</t>
  </si>
  <si>
    <t>91440300MA5FYW7H6M</t>
  </si>
  <si>
    <t>深圳市鸥冠供应链有限公司</t>
  </si>
  <si>
    <t>91440300MA5F39QD2B</t>
  </si>
  <si>
    <t>深圳牧欣国际贸易有限公司</t>
  </si>
  <si>
    <t>91440300MA5FL2QW7B</t>
  </si>
  <si>
    <t>深圳市宜泰精密科技有限公司</t>
  </si>
  <si>
    <t>91440300MA5GU9MB9A</t>
  </si>
  <si>
    <t>深圳市俱盈纸品包装有限公司</t>
  </si>
  <si>
    <t>91440300306249263M</t>
  </si>
  <si>
    <t>深圳市蔚莱医疗器械有限公司</t>
  </si>
  <si>
    <t>91440300MA5G2B2JXG</t>
  </si>
  <si>
    <t>深圳市吉奥汽车贸易有限公司</t>
  </si>
  <si>
    <t>91440300MA5FA9404Q</t>
  </si>
  <si>
    <t>深圳市芯胜展业电子科技有限公司</t>
  </si>
  <si>
    <t>91440300MA5ETWWH7E</t>
  </si>
  <si>
    <t>深圳市八玺实业有限公司</t>
  </si>
  <si>
    <t>91440300MA5G8U3A7U</t>
  </si>
  <si>
    <t>深圳市丰锅足食贸易有限公司</t>
  </si>
  <si>
    <t>91440300MA5HE24RXH</t>
  </si>
  <si>
    <t>深圳市众赞美味餐饮管理有限公司</t>
  </si>
  <si>
    <t>91440300342636877H</t>
  </si>
  <si>
    <t>深圳市倾城互娱科技有限公司</t>
  </si>
  <si>
    <t>91440300MA5HABGM8J</t>
  </si>
  <si>
    <t>深圳市聚星宸科技有限公司</t>
  </si>
  <si>
    <t>91440300MA5H7UFX7E</t>
  </si>
  <si>
    <t>深圳市恒烨安科电子科技有限公司</t>
  </si>
  <si>
    <t>91440300792563804P</t>
  </si>
  <si>
    <t>深圳市靖丰顺实业有限公司</t>
  </si>
  <si>
    <t>91440300MA5EF66U02</t>
  </si>
  <si>
    <t>深圳市本垒建筑材料技术有限公司</t>
  </si>
  <si>
    <t>91440300335062932Y</t>
  </si>
  <si>
    <t>深圳市中泰和投资有限公司</t>
  </si>
  <si>
    <t>91440300MA5GQB045N</t>
  </si>
  <si>
    <t>深圳市依思雅家具有限公司</t>
  </si>
  <si>
    <t>91440300MA5ETWD580</t>
  </si>
  <si>
    <t>深圳市万联达光电有限公司</t>
  </si>
  <si>
    <t>91440300MA5G96110H</t>
  </si>
  <si>
    <t>深圳市凯时达国际货运代理有限公司</t>
  </si>
  <si>
    <t>9144030077032620X4</t>
  </si>
  <si>
    <t>深圳市翼飞鸿天无人机科技有限公司</t>
  </si>
  <si>
    <t>91440300MA5G79TLX3</t>
  </si>
  <si>
    <t>百亿商城电子商务（深圳）有限公司</t>
  </si>
  <si>
    <t>91440300MA5DQJTD25</t>
  </si>
  <si>
    <t>深圳市卓益能源管理科技有限公司</t>
  </si>
  <si>
    <t>91440300MA5DFLNA5D</t>
  </si>
  <si>
    <t>深圳市泰丰隆珠宝首饰有限公司</t>
  </si>
  <si>
    <t>914403005521209594</t>
  </si>
  <si>
    <t>深圳市汇通源消防设备有限公司</t>
  </si>
  <si>
    <t>914403006939923206</t>
  </si>
  <si>
    <t>深圳市中南财信代理记帐有限公司</t>
  </si>
  <si>
    <t>91440300778793953W</t>
  </si>
  <si>
    <t>深圳市裕翔珠宝有限公司</t>
  </si>
  <si>
    <t>91440300MA5F6F3Y02</t>
  </si>
  <si>
    <t>深圳市安顺昌物业管理有限公司</t>
  </si>
  <si>
    <t>91440300079814524Q</t>
  </si>
  <si>
    <t>深圳市多义元财务咨询有限公司</t>
  </si>
  <si>
    <t>91440300093622887C</t>
  </si>
  <si>
    <t>深圳市顺强防水建材有限公司</t>
  </si>
  <si>
    <t>91440300MA5DBC2H21</t>
  </si>
  <si>
    <t>深圳市安顺福实业有限公司</t>
  </si>
  <si>
    <t>91440300MA5FT1EMXN</t>
  </si>
  <si>
    <t>深圳市茗慷劳务有限公司</t>
  </si>
  <si>
    <t>91440300MA5FPJNT16</t>
  </si>
  <si>
    <t>深圳市傲视未来眼镜有限公司</t>
  </si>
  <si>
    <t>91440300MA5F09FK3A</t>
  </si>
  <si>
    <t>深圳市氧屋睡眠科技有限公司</t>
  </si>
  <si>
    <t>91440300MA5GJQ259Y</t>
  </si>
  <si>
    <t>深圳市永鑫源投资发展有限公司</t>
  </si>
  <si>
    <t>91440300552107498U</t>
  </si>
  <si>
    <t>深圳市蜜月岛家私有限公司</t>
  </si>
  <si>
    <t>91440300661014856Y</t>
  </si>
  <si>
    <t>深圳市百创源电子有限公司</t>
  </si>
  <si>
    <t>9144030035993175XY</t>
  </si>
  <si>
    <t>深圳市卓宇电线电缆有限公司</t>
  </si>
  <si>
    <t>91440300MA5H6RM16A</t>
  </si>
  <si>
    <t>深圳市逖帝商贸有限公司</t>
  </si>
  <si>
    <t>91440300MA5EMKBU9N</t>
  </si>
  <si>
    <t>深圳市恒祥通运输服务有限公司</t>
  </si>
  <si>
    <t>91440300MA5DGBP47R</t>
  </si>
  <si>
    <t>深圳市红土哋汽车服务有限公司</t>
  </si>
  <si>
    <t>91440300MA5FMHBM6B</t>
  </si>
  <si>
    <t>深圳市斯贝达信息技术有限公司</t>
  </si>
  <si>
    <t>91440300MA5FWYDY8A</t>
  </si>
  <si>
    <t>瀚瑞微电子(深圳)有限公司</t>
  </si>
  <si>
    <t>91440300356458610X</t>
  </si>
  <si>
    <t>深圳市顺泰金属科技有限公司</t>
  </si>
  <si>
    <t>91440300MA5FPF2D61</t>
  </si>
  <si>
    <t>深圳市星晟达文化传播有限公司</t>
  </si>
  <si>
    <t>91440300MA5DJAUY8N</t>
  </si>
  <si>
    <t>东芯泰（深圳）电子有限公司</t>
  </si>
  <si>
    <t>91440300MA5GW5UQ2Y</t>
  </si>
  <si>
    <t>深圳利思盛贸易有限责任公司</t>
  </si>
  <si>
    <t>91440300MA5G10CJ81</t>
  </si>
  <si>
    <t>皓邺（深圳）贸易有限公司</t>
  </si>
  <si>
    <t>91440300MA5FY3JQ7R</t>
  </si>
  <si>
    <t>深圳市联安讯科技有限公司</t>
  </si>
  <si>
    <t>91440300MA5GHKDG14</t>
  </si>
  <si>
    <t>深圳市洪瑞盛世商贸有限公司</t>
  </si>
  <si>
    <t>91440300MA5G3Q2U68</t>
  </si>
  <si>
    <t>海众顾问（深圳）有限公司</t>
  </si>
  <si>
    <t>91440300088740272A</t>
  </si>
  <si>
    <t>深圳海燕移动医疗科技有限公司</t>
  </si>
  <si>
    <t>914403003120546067</t>
  </si>
  <si>
    <t>深圳起运智联供应链科技有限公司</t>
  </si>
  <si>
    <t>91440300MA5GYT8Q90</t>
  </si>
  <si>
    <t>深圳市江德贸易有限公司</t>
  </si>
  <si>
    <t>91440300MA5GFN232H</t>
  </si>
  <si>
    <t>深圳市阳关实业有限公司</t>
  </si>
  <si>
    <t>91440300MA5H6YRX9B</t>
  </si>
  <si>
    <t>华软智云(深圳)软件有限公司</t>
  </si>
  <si>
    <t>91440300MA5F0FCR8A</t>
  </si>
  <si>
    <t>深圳市智邦商贸有限公司</t>
  </si>
  <si>
    <t>91440300MA5DL5G67P</t>
  </si>
  <si>
    <t>深圳吉视美科技有限公司</t>
  </si>
  <si>
    <t>91440300MA5GQC312J</t>
  </si>
  <si>
    <t xml:space="preserve">深圳惠迈智能科技有限公司 </t>
  </si>
  <si>
    <t>91440300MA5G9DRN5H</t>
  </si>
  <si>
    <t>深圳市简戒珠宝有限公司</t>
  </si>
  <si>
    <t>91440300MA5GQ20B86</t>
  </si>
  <si>
    <t>深圳华驰新能源科技有限公司</t>
  </si>
  <si>
    <t>91440300MA5F312A3L</t>
  </si>
  <si>
    <t>深圳和润达科技有限公司</t>
  </si>
  <si>
    <t>91440300MA5G8GEM76</t>
  </si>
  <si>
    <t>鹏盛科技控股（深圳）有限公司</t>
  </si>
  <si>
    <t>91440300MA5H44FJ5F</t>
  </si>
  <si>
    <t>深圳市质立科技有限公司</t>
  </si>
  <si>
    <t>91440300MA5H5XLJ8H</t>
  </si>
  <si>
    <t>深圳市车里巴巴汽车服务有限公司</t>
  </si>
  <si>
    <t>91440300553864343J</t>
  </si>
  <si>
    <t>深圳市金林包装有限公司</t>
  </si>
  <si>
    <t>91440300MA5EC20T7G</t>
  </si>
  <si>
    <t>深圳市润信数据技术有限公司</t>
  </si>
  <si>
    <t>91440300MA5EMDUEXN</t>
  </si>
  <si>
    <t>广东润杨通信服务有限公司</t>
  </si>
  <si>
    <t>914403006955645739</t>
  </si>
  <si>
    <t>深圳市前海润杨金融服务有限公司</t>
  </si>
  <si>
    <t>914403000818932845</t>
  </si>
  <si>
    <t>深圳市灵泽网络科技有限公司</t>
  </si>
  <si>
    <t>91440300MA5GUCAT8X</t>
  </si>
  <si>
    <t>深圳首康医院</t>
  </si>
  <si>
    <t>91440300359778724T</t>
  </si>
  <si>
    <t>深圳秦宴品牌管理有限公司</t>
  </si>
  <si>
    <t>91440300MA5HC1JE5L</t>
  </si>
  <si>
    <t>深圳市由你创科技有限公司</t>
  </si>
  <si>
    <t>91440300MA5FUEN083</t>
  </si>
  <si>
    <t>深圳玖柒创欣科技有限公司</t>
  </si>
  <si>
    <t>91440300MA5GJGBT5H</t>
  </si>
  <si>
    <t>深圳三松信息技术有限公司</t>
  </si>
  <si>
    <t>91440300680378655H</t>
  </si>
  <si>
    <t>深圳市鲸汉智能有限公司</t>
  </si>
  <si>
    <t>91441500MA53TAU802</t>
  </si>
  <si>
    <t>深圳市致德科技有限公司</t>
  </si>
  <si>
    <t>91440300MA5EK1NR8E</t>
  </si>
  <si>
    <t>深圳市经深飞航空服务有限公司</t>
  </si>
  <si>
    <t>91440300695576216H</t>
  </si>
  <si>
    <t>深圳市鸿发顺贸易有限公司</t>
  </si>
  <si>
    <t>91440300MA5H1E5H6R</t>
  </si>
  <si>
    <t>深圳市昌和泰工程有限公司</t>
  </si>
  <si>
    <t>91440300MA5H184Y2R</t>
  </si>
  <si>
    <t>深圳市卓琦雅环保科技有限公司</t>
  </si>
  <si>
    <t>91440300MA5HALH28M</t>
  </si>
  <si>
    <t>深圳市叠翠苑餐饮服务有限公司</t>
  </si>
  <si>
    <t>91440300MA5FX17H6T</t>
  </si>
  <si>
    <t>深圳市岚熙服饰文化创意有限公司</t>
  </si>
  <si>
    <t>91440300MA5GKF3777</t>
  </si>
  <si>
    <t>深圳市老良茶趣实业有限公司</t>
  </si>
  <si>
    <t>91440300MA5FFPLA5W</t>
  </si>
  <si>
    <t>深圳数位信息技术有限公司</t>
  </si>
  <si>
    <t>91440300MA5FL4TA10</t>
  </si>
  <si>
    <t>深圳市环地福电子材料有限公司</t>
  </si>
  <si>
    <t>91440300662651144Y</t>
  </si>
  <si>
    <t>深圳市亿品酒业有限公司</t>
  </si>
  <si>
    <t>91440300MA5GA0PX44</t>
  </si>
  <si>
    <t>深圳市盛世海纳实业有限公司</t>
  </si>
  <si>
    <t>91440300312030540N</t>
  </si>
  <si>
    <t>深圳市喃呱供应链管理有限公司</t>
  </si>
  <si>
    <t>91440300077547397N</t>
  </si>
  <si>
    <t>深圳市艺蓝服装有限公司</t>
  </si>
  <si>
    <t>91440300MA5EEHX87E</t>
  </si>
  <si>
    <t>深圳市百橡电子商务有限公司</t>
  </si>
  <si>
    <t>91440300080113717D</t>
  </si>
  <si>
    <t>深圳市宣淇科技有限公司</t>
  </si>
  <si>
    <t>91440300689438802R</t>
  </si>
  <si>
    <t>广东省正港智筑技术有限公司</t>
  </si>
  <si>
    <t>91440402MA5730236W</t>
  </si>
  <si>
    <t>深圳市金税达企业服务有限公司</t>
  </si>
  <si>
    <t>91440300MA5GR3HR5T</t>
  </si>
  <si>
    <t>深圳市百斯特网络信息科技有限公司</t>
  </si>
  <si>
    <t>91440300MA5FGKB36G</t>
  </si>
  <si>
    <t>深圳市合赢劳务有限公司</t>
  </si>
  <si>
    <t>91440300083414144N</t>
  </si>
  <si>
    <t>深圳市永沣智控科技有限公司</t>
  </si>
  <si>
    <t>91440300MA5GGXDK41</t>
  </si>
  <si>
    <t>深圳中世贸易有限公司</t>
  </si>
  <si>
    <t>91440300359349866G</t>
  </si>
  <si>
    <t>深圳市猫窝物业管理有限公司</t>
  </si>
  <si>
    <t>91440300MA5GBBL55L</t>
  </si>
  <si>
    <t>深圳小象谷智能科技有限公司</t>
  </si>
  <si>
    <t>91440300MA5H9BH17Q</t>
  </si>
  <si>
    <t>深圳市国洲海科技有限公司</t>
  </si>
  <si>
    <t>91440300359123939C</t>
  </si>
  <si>
    <t>深圳民乐农产品供应链有限公司</t>
  </si>
  <si>
    <t>91440300MA5G8QQQ3F</t>
  </si>
  <si>
    <t>科汇纳米技术（深圳）有限公司</t>
  </si>
  <si>
    <t>91440300793851509X</t>
  </si>
  <si>
    <t>深圳中部生态产业园有限公司</t>
  </si>
  <si>
    <t>91440300MA5GP426X4</t>
  </si>
  <si>
    <t>深圳市银台创新投资有限公司</t>
  </si>
  <si>
    <t>91440300349690454X</t>
  </si>
  <si>
    <t>深圳市百易信息科技有限公司</t>
  </si>
  <si>
    <t>91440300MA5DCC8L9K</t>
  </si>
  <si>
    <t>深圳市绿山河环境艺术有限公司</t>
  </si>
  <si>
    <t>9144030056850069X7</t>
  </si>
  <si>
    <t>深圳市嘉达辉包装有限公司</t>
  </si>
  <si>
    <t>914403003060951106</t>
  </si>
  <si>
    <t>深圳市三维医疗设备有限公司</t>
  </si>
  <si>
    <t>91440300671855245M</t>
  </si>
  <si>
    <t>深圳市璟灿光电科技有限公司</t>
  </si>
  <si>
    <t>91440300064963850H</t>
  </si>
  <si>
    <t>深圳市熙宣科技有限公司</t>
  </si>
  <si>
    <t>91440300MA5FM7LA4L</t>
  </si>
  <si>
    <t>深圳扑浪量子半导体有限公司</t>
  </si>
  <si>
    <t>91440300MA5GTBPD4Y</t>
  </si>
  <si>
    <t>深圳市群兴贸易有限公司</t>
  </si>
  <si>
    <t>914403003060270031</t>
  </si>
  <si>
    <t>深圳市葆康堂食品有限公司</t>
  </si>
  <si>
    <t>91440300311600580W</t>
  </si>
  <si>
    <t>柚加米科技（深圳）有限公司</t>
  </si>
  <si>
    <t>91440300MA5FL8KT0J</t>
  </si>
  <si>
    <t>深圳市腾云数据系统有限公司</t>
  </si>
  <si>
    <t>91440300MA5FQ7668L</t>
  </si>
  <si>
    <t>深圳市耀鹏万山供应链有限公司</t>
  </si>
  <si>
    <t>91440300MA5H5GHN9R</t>
  </si>
  <si>
    <t>深圳市大神控股集团有限公司</t>
  </si>
  <si>
    <t>91440300MA5H0PMF2F</t>
  </si>
  <si>
    <t>深圳醇泰酒业有限公司</t>
  </si>
  <si>
    <t>91440300MA5G5DLB71</t>
  </si>
  <si>
    <t>深圳牛斯基科技有限公司</t>
  </si>
  <si>
    <t>91440300MA5ECH844A</t>
  </si>
  <si>
    <t>深圳市智恩生物科技有限公司</t>
  </si>
  <si>
    <t>91440300MA5DKEYYXD</t>
  </si>
  <si>
    <t>深圳市瑞腾建筑工程有限公司</t>
  </si>
  <si>
    <t>91440300576368502D</t>
  </si>
  <si>
    <t>深圳市斯贝斯国际物流有限公司</t>
  </si>
  <si>
    <t>91440300MA5ER6XC0J</t>
  </si>
  <si>
    <t>深圳市宫尚文化发展有限公司</t>
  </si>
  <si>
    <t>91440300MA5ET0A86H</t>
  </si>
  <si>
    <t>沃姆医药科技（深圳）有限公司</t>
  </si>
  <si>
    <t>91440300MA5DHETR4L</t>
  </si>
  <si>
    <t>深圳平安粤海门诊部</t>
  </si>
  <si>
    <t>91440300MA5DPJ3A77</t>
  </si>
  <si>
    <t>深圳市五洲行艺术团有限责任公司</t>
  </si>
  <si>
    <t>91440300667050313C</t>
  </si>
  <si>
    <t>深圳泛亚生鲜供应链（集团）有限公司</t>
  </si>
  <si>
    <t>91440300MA5G073Y72</t>
  </si>
  <si>
    <t>深圳市洋葱电子商务有限公司</t>
  </si>
  <si>
    <t>91440300MA5EXT8X98</t>
  </si>
  <si>
    <t>深圳梵珍电子商务有限公司</t>
  </si>
  <si>
    <t>91440300MA5GDEB694</t>
  </si>
  <si>
    <t>深圳市智翰仪器有限公司</t>
  </si>
  <si>
    <t>91440300MA5F6Q2E0W</t>
  </si>
  <si>
    <t>深圳市航宇泰华货运代理有限公司</t>
  </si>
  <si>
    <t>91440300771602341Q</t>
  </si>
  <si>
    <t>深圳市视凯科技有限公司</t>
  </si>
  <si>
    <t>91440300MA5FN1FY10</t>
  </si>
  <si>
    <t>深圳市中煋科技有限公司</t>
  </si>
  <si>
    <t>914403000846329606</t>
  </si>
  <si>
    <t>深圳市弘航通物流有限公司</t>
  </si>
  <si>
    <t>91440300565728760U</t>
  </si>
  <si>
    <t>深圳市奥瑞美实业有限公司</t>
  </si>
  <si>
    <t>91440300MA5FGU607X</t>
  </si>
  <si>
    <t>深圳市晟荣农业有限公司</t>
  </si>
  <si>
    <t>91440300MA5EDFB94R</t>
  </si>
  <si>
    <t>深圳臻合智造生物科技有限公司</t>
  </si>
  <si>
    <t>91440300MA5GECU006</t>
  </si>
  <si>
    <t>深圳大洋特种玻璃有限公司</t>
  </si>
  <si>
    <t>91440300MA5EP6XH08</t>
  </si>
  <si>
    <t>深圳同道环保科技有限公司</t>
  </si>
  <si>
    <t>91440300MA5GMK4K4C</t>
  </si>
  <si>
    <t>深圳市康成安装工程有限公司</t>
  </si>
  <si>
    <t>91440300MA5FP9A985</t>
  </si>
  <si>
    <t>深圳曼源科技有限公司</t>
  </si>
  <si>
    <t>914403000798388259</t>
  </si>
  <si>
    <t>深圳市海纳格国际物流有限公司</t>
  </si>
  <si>
    <t>914403003194378615</t>
  </si>
  <si>
    <t>深圳市晶汇鑫电子有限公司</t>
  </si>
  <si>
    <t>91440300MA5G3AGKXH</t>
  </si>
  <si>
    <t>广东万利中建设工程有限公司</t>
  </si>
  <si>
    <t>91441304MA58D25601</t>
  </si>
  <si>
    <t>深圳市鸿联贸易有限公司</t>
  </si>
  <si>
    <t>91440300597754955J</t>
  </si>
  <si>
    <t>深圳市汇沣电梯有限公司</t>
  </si>
  <si>
    <t>91440300MA5GWN9W77</t>
  </si>
  <si>
    <t>深圳四惠示辉汽车零部件再制造有限公司</t>
  </si>
  <si>
    <t>91440300MA5FRBHT2R</t>
  </si>
  <si>
    <t>深圳市三柏钮扣有限公司</t>
  </si>
  <si>
    <t>91440300MA5FM0DG3D</t>
  </si>
  <si>
    <t>深圳市旭鸿投资有限公司</t>
  </si>
  <si>
    <t>91440300562790657L</t>
  </si>
  <si>
    <t>深圳市亮视智能工程有限公司</t>
  </si>
  <si>
    <t>91440300MA5FGAG81H</t>
  </si>
  <si>
    <t>深圳铁氟龙新材料科技有限公司</t>
  </si>
  <si>
    <t>91440300MA5FTN2034</t>
  </si>
  <si>
    <t>深圳市品鑫金属材料有限公司</t>
  </si>
  <si>
    <t>91440300MA5GXFEA2N</t>
  </si>
  <si>
    <t>深圳市汇湾科技有限公司</t>
  </si>
  <si>
    <t>91440300MA5G6Y6L6A</t>
  </si>
  <si>
    <t>深圳市方显新材料有限公司</t>
  </si>
  <si>
    <t>91440300MA5DRLUY1F</t>
  </si>
  <si>
    <t>深圳市泰通达二手车经纪有限公司</t>
  </si>
  <si>
    <t>914403003061272231</t>
  </si>
  <si>
    <t>深圳赫艺盛电子科技有限公司</t>
  </si>
  <si>
    <t>91440300335396289X</t>
  </si>
  <si>
    <t>深圳市家乐美农副产品有限公司</t>
  </si>
  <si>
    <t>914403005627864391</t>
  </si>
  <si>
    <t>深圳市万德智能装备有限公司</t>
  </si>
  <si>
    <t>91440300MA5FF3GCX2</t>
  </si>
  <si>
    <t>深圳星悦荣建筑材料有限公司</t>
  </si>
  <si>
    <t>91440300MA5GNQRP3G</t>
  </si>
  <si>
    <t>深圳市集酷文化传播有限公司</t>
  </si>
  <si>
    <t>91440300MA5ER7YM1U</t>
  </si>
  <si>
    <t>深圳市天利亚电子有限公司</t>
  </si>
  <si>
    <t>91440300599072624N</t>
  </si>
  <si>
    <t>深圳市云尚文化传播有限公司</t>
  </si>
  <si>
    <t>91440300783926212M</t>
  </si>
  <si>
    <t>深圳市华星双辰科技有限公司</t>
  </si>
  <si>
    <t>91440300MA5EDXP842</t>
  </si>
  <si>
    <t>深圳市安能系统工程有限公司</t>
  </si>
  <si>
    <t>914403000818515191</t>
  </si>
  <si>
    <t xml:space="preserve">深圳市盟贝瑞膜科技有限公司	</t>
  </si>
  <si>
    <t>91440300MA5DR9YC4P</t>
  </si>
  <si>
    <t xml:space="preserve">深圳桐联永实业有限公司	</t>
  </si>
  <si>
    <t>91440300MA5HC03W80</t>
  </si>
  <si>
    <t>深圳市瑞燊珠宝有限公司</t>
  </si>
  <si>
    <t>91440300MA5GU2JB0T</t>
  </si>
  <si>
    <t>深圳市路马科技有限公司</t>
  </si>
  <si>
    <t>91440300MA5GQTRY1F</t>
  </si>
  <si>
    <t>深圳华鲲数字信息科技有限公司</t>
  </si>
  <si>
    <t>91440300MA5GL4R32Q</t>
  </si>
  <si>
    <t>深圳市恒信健网络科技有限公司</t>
  </si>
  <si>
    <t>9144030007801228X2</t>
  </si>
  <si>
    <t>深圳市祥诚物业管理有限公司</t>
  </si>
  <si>
    <t>91440300MA5DRK6590</t>
  </si>
  <si>
    <t>深圳森易嘉电子科技有限公司</t>
  </si>
  <si>
    <t>91440300MA5GJHLA6E</t>
  </si>
  <si>
    <t>深圳市连昇科技有限公司</t>
  </si>
  <si>
    <t>914403005827150997</t>
  </si>
  <si>
    <t>衣臻时装有限公司</t>
  </si>
  <si>
    <t>91440300MA5EJMNW0H</t>
  </si>
  <si>
    <t>深圳市周艺鑫珠宝首饰有限公司</t>
  </si>
  <si>
    <t>91440300MA5FNX8P08</t>
  </si>
  <si>
    <t>深圳市亿达电子五金制品有限公司</t>
  </si>
  <si>
    <t>91440300MA5EFL3U2C</t>
  </si>
  <si>
    <t>深圳市勤予胜电子科技有限公司</t>
  </si>
  <si>
    <t>91440300MA5F7HGJ1Q</t>
  </si>
  <si>
    <t>深圳市友利五金制品有限公司</t>
  </si>
  <si>
    <t>91440300MA5F2T990Y</t>
  </si>
  <si>
    <t>深圳市顺程建设有限公司</t>
  </si>
  <si>
    <t>91440300MA5G3PCK5E</t>
  </si>
  <si>
    <t>维京科技(深圳)有限公司</t>
  </si>
  <si>
    <t>91440300MA5F0J3T8X</t>
  </si>
  <si>
    <t>江志达科技（深圳）有限公司</t>
  </si>
  <si>
    <t>91440300MA5GHU2C6T</t>
  </si>
  <si>
    <t>深圳市华腾光电显示有限公司</t>
  </si>
  <si>
    <t>91440300MA5G44G80Q</t>
  </si>
  <si>
    <t>深圳市贝斯特安防设备有限公司</t>
  </si>
  <si>
    <t>91440300680366443Q</t>
  </si>
  <si>
    <t>深圳宏浚实业有限公司</t>
  </si>
  <si>
    <t>914403003414980700</t>
  </si>
  <si>
    <t>深圳市派优电子有限公司</t>
  </si>
  <si>
    <t>914403005827473739</t>
  </si>
  <si>
    <t>深圳市祥鑫盛科技有限公司</t>
  </si>
  <si>
    <t>91440300MA5HBEJU6B</t>
  </si>
  <si>
    <t>深圳市薪悦信息技术有限公司</t>
  </si>
  <si>
    <t>914403003599516626</t>
  </si>
  <si>
    <t>深圳市精圣劳务有限公司</t>
  </si>
  <si>
    <t>91440300MA5DMXHM6Y</t>
  </si>
  <si>
    <t>深圳德晟智通科技有限责任公司</t>
  </si>
  <si>
    <t>914403005731278184</t>
  </si>
  <si>
    <t>魔方咨询服务深圳有限公司</t>
  </si>
  <si>
    <t>91440300MA5FM7WP7Q</t>
  </si>
  <si>
    <t>深圳星虎装饰科技发展有限公司</t>
  </si>
  <si>
    <t>91440300MA5FP7U14J</t>
  </si>
  <si>
    <t>深圳市优创美硅胶制品有限公司</t>
  </si>
  <si>
    <t>91440300081884687L</t>
  </si>
  <si>
    <t>深圳市泰臻实业有限公司</t>
  </si>
  <si>
    <t>91440300MA5G43GU8X</t>
  </si>
  <si>
    <t>深圳市和诚劳务有限公司</t>
  </si>
  <si>
    <t>91440300MA5DFNMH11</t>
  </si>
  <si>
    <t>深圳市忠帮贸易有限公司</t>
  </si>
  <si>
    <t>91440300MA5GDW9B6R</t>
  </si>
  <si>
    <t>深圳市佳沃新能源科技有限公司</t>
  </si>
  <si>
    <t>91440300MA5FYJ2T7D</t>
  </si>
  <si>
    <t>深圳市仁美健康药房连锁有限公司</t>
  </si>
  <si>
    <t>91440300MA5GJKWP7T</t>
  </si>
  <si>
    <t>深圳市捷美瑞科技有限公司</t>
  </si>
  <si>
    <t>914403000780428170</t>
  </si>
  <si>
    <t>深圳市海目芯微电子装备科技有限公司</t>
  </si>
  <si>
    <t>91440300MA5GMTFJ00</t>
  </si>
  <si>
    <t>深圳大浪国际物流有限公司</t>
  </si>
  <si>
    <t>91440300MA5GXK9K6W</t>
  </si>
  <si>
    <t>深圳市石上清庭珠宝有限公司</t>
  </si>
  <si>
    <t>91440300056161962M</t>
  </si>
  <si>
    <t>深圳市骅光医疗器械有限公司</t>
  </si>
  <si>
    <t>91440300MA5F5M4P7R</t>
  </si>
  <si>
    <t>深圳市伍伍捌珠宝有限公司</t>
  </si>
  <si>
    <t>91440300MA5FLT1L1B</t>
  </si>
  <si>
    <t>深圳良友电子股份有限公司</t>
  </si>
  <si>
    <t>91440300MA5DLQPK63</t>
  </si>
  <si>
    <t>深圳必特跨境科技有限公司</t>
  </si>
  <si>
    <t>91440300MA5GTP2H92</t>
  </si>
  <si>
    <t>深圳市朗曼电子有限公司</t>
  </si>
  <si>
    <t>914403003587582461</t>
  </si>
  <si>
    <t>深圳铧东旭五金有限公司</t>
  </si>
  <si>
    <t>91440300319717628K</t>
  </si>
  <si>
    <t>深圳朗牧泽信息技术有限公司</t>
  </si>
  <si>
    <t>91440300MA5ETH206N</t>
  </si>
  <si>
    <t>深圳市益兰德企业管理有限公司</t>
  </si>
  <si>
    <t>91440300MA5H22PH61</t>
  </si>
  <si>
    <t>深圳爱利来五金有限公司</t>
  </si>
  <si>
    <t>91440300MA5GUT7755</t>
  </si>
  <si>
    <t>深圳市千志实业有限公司</t>
  </si>
  <si>
    <t>914403007504559959</t>
  </si>
  <si>
    <t>深圳市时卓科技有限公司</t>
  </si>
  <si>
    <t>91440300MA5FWRRBXP</t>
  </si>
  <si>
    <t>深圳市广润泰建筑工程有限公司</t>
  </si>
  <si>
    <t>91440300MA5GQWYKXM</t>
  </si>
  <si>
    <t>航景科创智慧科技（深圳）有限公司</t>
  </si>
  <si>
    <t>91440300MA5DHAWNXD</t>
  </si>
  <si>
    <t>金沛美健（深圳）科技有限公司</t>
  </si>
  <si>
    <t>91440300573146066X</t>
  </si>
  <si>
    <t>广东创联一方科技有限公司</t>
  </si>
  <si>
    <t>91440300MA5FX0Q48W</t>
  </si>
  <si>
    <t>深圳富亦翔电子科技有限公司</t>
  </si>
  <si>
    <t>91440300MA5DPWDUXX</t>
  </si>
  <si>
    <t>深圳市千滋百味餐饮管理有限公司</t>
  </si>
  <si>
    <t>914403003425934670</t>
  </si>
  <si>
    <t>广东永兴旺建筑装饰工程有限公司</t>
  </si>
  <si>
    <t>91441302MA56AJFF60</t>
  </si>
  <si>
    <t>深圳市泰达通电子有限公司</t>
  </si>
  <si>
    <t>91440300094397191U</t>
  </si>
  <si>
    <t>深圳市博奕信息技术有限公司</t>
  </si>
  <si>
    <t>91440300MA5H63CGXY</t>
  </si>
  <si>
    <t>深圳市奈斯特家具有限公司</t>
  </si>
  <si>
    <t>91440300774107434G</t>
  </si>
  <si>
    <t>深圳市立锦科技有限公司</t>
  </si>
  <si>
    <t>91440300MA5FYXWF1J</t>
  </si>
  <si>
    <t>深圳众力通程科技有限公司</t>
  </si>
  <si>
    <t>91440300MA5D84J03C</t>
  </si>
  <si>
    <t>深圳菲太技术有限公司</t>
  </si>
  <si>
    <t>91440300MA5GRNYC5G</t>
  </si>
  <si>
    <t>深圳市荣奕宏科技有限公司</t>
  </si>
  <si>
    <t>91440300MA5GD7U953</t>
  </si>
  <si>
    <t>深圳市科创汇通科技有限公司</t>
  </si>
  <si>
    <t>91440300342783914B</t>
  </si>
  <si>
    <t>深圳市米丘文化服务有限公司</t>
  </si>
  <si>
    <t>91440300MA5EQKAF13</t>
  </si>
  <si>
    <t>瑞雪创诚数字科技（深圳）有限公司</t>
  </si>
  <si>
    <t>91440300MA5DR1WA3D</t>
  </si>
  <si>
    <t>深圳市同丰国际货运代理有限公司</t>
  </si>
  <si>
    <t>91440300692517851E</t>
  </si>
  <si>
    <t>深圳市陆越达国际贸易有限公司</t>
  </si>
  <si>
    <t>91440300MA5EEGAP7T</t>
  </si>
  <si>
    <t>深圳市荣诚芯电子科技有限公司</t>
  </si>
  <si>
    <t>91440300MA5EN1Q377</t>
  </si>
  <si>
    <t>深圳市正能量安防技术有限公司</t>
  </si>
  <si>
    <t>91440300078958809F</t>
  </si>
  <si>
    <t>深圳市宏佳昱科技有限公司</t>
  </si>
  <si>
    <t>91440300558655620H</t>
  </si>
  <si>
    <t>深圳市生涯焦热体育培训有限公司</t>
  </si>
  <si>
    <t>91440300MA5FE4J320</t>
  </si>
  <si>
    <t>深圳市宝盛发建材有限公司</t>
  </si>
  <si>
    <t>91440300MA5FYPCQ2Q</t>
  </si>
  <si>
    <t>深圳市隆阳物流有限公司</t>
  </si>
  <si>
    <t>91440300MA5D8KLJ5W</t>
  </si>
  <si>
    <t>深圳市海鸿威视科技有限公司</t>
  </si>
  <si>
    <t>914403005788366050</t>
  </si>
  <si>
    <t>深圳博兴生物科技有限公司</t>
  </si>
  <si>
    <t>9144030006798709X1</t>
  </si>
  <si>
    <t>深圳市合富木业有限公司</t>
  </si>
  <si>
    <t>91440300MA5DKLYK40</t>
  </si>
  <si>
    <t>深圳市东燊数码科技有限公司</t>
  </si>
  <si>
    <t>91440300MA5DQ9PK7Q</t>
  </si>
  <si>
    <t>深圳市安诺信安全防护设备有限公司</t>
  </si>
  <si>
    <t>91440300305850719F</t>
  </si>
  <si>
    <t>深圳市华盛隆科技有限公司</t>
  </si>
  <si>
    <t>91440300MA5DL6UE4C</t>
  </si>
  <si>
    <t>谷雨尚品科技（深圳）有限公司</t>
  </si>
  <si>
    <t>91440300MA5GP1M0X4</t>
  </si>
  <si>
    <t>深圳壹创设计顾问有限公司</t>
  </si>
  <si>
    <t>91440300MA5EWKEJ2Y</t>
  </si>
  <si>
    <t>深圳市松子生物科技有限公司</t>
  </si>
  <si>
    <t>91440300MA5EX1U61Y</t>
  </si>
  <si>
    <t>深圳市明谋科技电子有限公司</t>
  </si>
  <si>
    <t>91440300MA5H0FTR8Y</t>
  </si>
  <si>
    <t>深圳市卓立胜实业有限公司</t>
  </si>
  <si>
    <t>91440300MA5EEGY05E</t>
  </si>
  <si>
    <t>深圳市易利万达电子科技有限公司</t>
  </si>
  <si>
    <t>91440300580099595K</t>
  </si>
  <si>
    <t>深圳悦悦鑫再生资源有限公司</t>
  </si>
  <si>
    <t>91440300MA5G1K203F</t>
  </si>
  <si>
    <t>深圳市原图建设工程设计咨询有限公司</t>
  </si>
  <si>
    <t>91440300MA5FRXFL4G</t>
  </si>
  <si>
    <t>深圳市博阅文化艺术有限公司</t>
  </si>
  <si>
    <t>91440300MA5GLW74XL</t>
  </si>
  <si>
    <t>深圳傲视微科技有限公司</t>
  </si>
  <si>
    <t>91440300MA5GLA8W5N</t>
  </si>
  <si>
    <t>深圳市夏启服装有限公司</t>
  </si>
  <si>
    <t>91440300MA5ELM5H4H</t>
  </si>
  <si>
    <t>深圳融成星悦餐饮咨询服务有限公司</t>
  </si>
  <si>
    <t>91440300MA5EPRL10X</t>
  </si>
  <si>
    <t>深圳市朴德管理顾问咨询服务有限公司</t>
  </si>
  <si>
    <t>91440300MA5DPD5H00</t>
  </si>
  <si>
    <t>深圳市源建传感科技有限公司</t>
  </si>
  <si>
    <t>91440300080759710H</t>
  </si>
  <si>
    <t>深圳市极光光电有限公司</t>
  </si>
  <si>
    <t>9144030035926773XD</t>
  </si>
  <si>
    <t>创合检测(深圳)有限公司</t>
  </si>
  <si>
    <t>91440300MA5EP08J1R</t>
  </si>
  <si>
    <t>深圳市龙岗区电影有限公司</t>
  </si>
  <si>
    <t>9144030027952218XX</t>
  </si>
  <si>
    <t>深圳市逸胜供应链管理有限公司</t>
  </si>
  <si>
    <t>91440300MA5DRLHHX0</t>
  </si>
  <si>
    <t>深圳市福雨贸易有限公司</t>
  </si>
  <si>
    <t>91440300MA5GAFU82B</t>
  </si>
  <si>
    <t>深圳市润沅餐饮服务管理有限公司</t>
  </si>
  <si>
    <t>91440300MA5F7JL46P</t>
  </si>
  <si>
    <t>华帜科技（深圳）有限公司</t>
  </si>
  <si>
    <t>91440300MA5DQC1E30</t>
  </si>
  <si>
    <t>深圳翱翔互动科技有限公司</t>
  </si>
  <si>
    <t>91440300MA5HH52Y9A</t>
  </si>
  <si>
    <t>深圳市云钉信息技术有限公司</t>
  </si>
  <si>
    <t>91440300MA5GUH959R</t>
  </si>
  <si>
    <t>深圳市振瀚信息技术有限公司</t>
  </si>
  <si>
    <t>91440300792560443C</t>
  </si>
  <si>
    <t>深圳市新保康医疗器械有限公司</t>
  </si>
  <si>
    <t>91440300MA5G2C4C8U</t>
  </si>
  <si>
    <t>深圳市海之杰海事服务有限公司</t>
  </si>
  <si>
    <t>914403006925069339</t>
  </si>
  <si>
    <t>玄智（深圳）科技有限公司</t>
  </si>
  <si>
    <t>91440300MA5G7A9W5P</t>
  </si>
  <si>
    <t>百穰新能源科技（深圳）有限公司</t>
  </si>
  <si>
    <t>91440300MA5H0PN81T</t>
  </si>
  <si>
    <t>深圳市澳牛实业有限公司</t>
  </si>
  <si>
    <t>9144030030609736XY</t>
  </si>
  <si>
    <t>深圳市鑫起航实业有限公司</t>
  </si>
  <si>
    <t>91440300MA5H73EW9G</t>
  </si>
  <si>
    <t>招粮（深圳）数字供应链管理有限公司</t>
  </si>
  <si>
    <t>91440300MA5H97798E</t>
  </si>
  <si>
    <t>深圳市继尧投资有限公司</t>
  </si>
  <si>
    <t>914403000711247059</t>
  </si>
  <si>
    <t>深圳市博锴兴智能门窗系统有限公司</t>
  </si>
  <si>
    <t>914403000733740979</t>
  </si>
  <si>
    <t>深圳市德源基业投资有限公司</t>
  </si>
  <si>
    <t>91440300MA5G88C534</t>
  </si>
  <si>
    <t>深圳前海骏鹏供应链集团有限公司</t>
  </si>
  <si>
    <t>91440300MA5EGT8Y45</t>
  </si>
  <si>
    <t>深圳市艾蜜国际展览文化有限公司</t>
  </si>
  <si>
    <t>91440300MA5G442Q9M</t>
  </si>
  <si>
    <t>深圳市融链信息技术有限公司</t>
  </si>
  <si>
    <t>91440300MA5EXT147G</t>
  </si>
  <si>
    <t>深圳诚新通光电科技有限公司</t>
  </si>
  <si>
    <t>91440300MA5DFRHJ7K</t>
  </si>
  <si>
    <t>深圳市利泉投资有限公司</t>
  </si>
  <si>
    <t>9144030078528943X5</t>
  </si>
  <si>
    <t>深圳市曼哈产业园运营管理有限公司</t>
  </si>
  <si>
    <t>91440300MA5F7F6R8E</t>
  </si>
  <si>
    <t>深圳市信兴宏投资发展有限公司</t>
  </si>
  <si>
    <t>91440300350008686H</t>
  </si>
  <si>
    <t>深圳晶镁能源科技有限公司</t>
  </si>
  <si>
    <t>91440300MA5G05Q180</t>
  </si>
  <si>
    <t>贝美研发（深圳）有限公司</t>
  </si>
  <si>
    <t>91440300MA5HG8AC2D</t>
  </si>
  <si>
    <t>深圳市多普德实业有限公司</t>
  </si>
  <si>
    <t>914403000775484458</t>
  </si>
  <si>
    <t>深圳市宣建环境科技有限公司</t>
  </si>
  <si>
    <t>91440300MA5FT6215P</t>
  </si>
  <si>
    <t>壹站科技实业（深圳）有限公司</t>
  </si>
  <si>
    <t>91445103MA55NMGQ02</t>
  </si>
  <si>
    <t>深圳百乐宝生物农业科技有限公司</t>
  </si>
  <si>
    <t>914403005891635065</t>
  </si>
  <si>
    <t>深圳市睿丽德光电科技有限公司</t>
  </si>
  <si>
    <t>91440300311802369Y</t>
  </si>
  <si>
    <t>深圳励特电能质量有限公司</t>
  </si>
  <si>
    <t>91440300MA5GUT9U68</t>
  </si>
  <si>
    <t>深圳市世纪创新显示电子有限公司</t>
  </si>
  <si>
    <t>91440300MA5FNX005J</t>
  </si>
  <si>
    <t>海乐商显(深圳)科技有限公司</t>
  </si>
  <si>
    <t>91440300MA5EYHY07P</t>
  </si>
  <si>
    <t>深圳劳联人力资源管理服务有限公司</t>
  </si>
  <si>
    <t>91440300MA5DHT5T9L</t>
  </si>
  <si>
    <t>深圳市新一族生鲜有限公司</t>
  </si>
  <si>
    <t>91440300MA5FXL1X35</t>
  </si>
  <si>
    <t>舜翔健康科技(深圳)有限公司</t>
  </si>
  <si>
    <t>91440300MA5F2D2GXA</t>
  </si>
  <si>
    <t>深圳市艾特网能软件有限公司</t>
  </si>
  <si>
    <t>91440300MA5DMR060F</t>
  </si>
  <si>
    <t>深圳市翊福发展有限公司</t>
  </si>
  <si>
    <t>91440300MA5GH1188B</t>
  </si>
  <si>
    <t>深圳德那米建筑科技有限公司</t>
  </si>
  <si>
    <t>9144030033532500XT</t>
  </si>
  <si>
    <t>深圳市贝羊康食品商贸有限公司</t>
  </si>
  <si>
    <t>91440300MA5DGABR3P</t>
  </si>
  <si>
    <t>深圳市科皓安全智能技术有限公司</t>
  </si>
  <si>
    <t>91440300MA5GXL7F5H</t>
  </si>
  <si>
    <t>深圳市顶诚黄金珠宝有限公司</t>
  </si>
  <si>
    <t>91440300MA5FNLU03L</t>
  </si>
  <si>
    <t>深圳市易安盛科技有限责任公司</t>
  </si>
  <si>
    <t>91440300MA5FR58J7J</t>
  </si>
  <si>
    <t>深圳市百思腾电子有限公司</t>
  </si>
  <si>
    <t>9144030008343038X6</t>
  </si>
  <si>
    <t>深圳市正芯科技有限公司</t>
  </si>
  <si>
    <t>91440300349947512W</t>
  </si>
  <si>
    <t>飞熊一易食品科技（深圳）有限公司</t>
  </si>
  <si>
    <t>91440300MA5GXKDU3J</t>
  </si>
  <si>
    <t>深圳固生堂香竹门诊部</t>
  </si>
  <si>
    <t>91440300MA5DAYYM1B</t>
  </si>
  <si>
    <t>深圳市维琪科技股份有限公司</t>
  </si>
  <si>
    <t>914403005685137497</t>
  </si>
  <si>
    <t>深圳润恒智城装饰有限公司</t>
  </si>
  <si>
    <t>91440300MA5GNDE279</t>
  </si>
  <si>
    <t>深圳仙郦健康管理有限公司</t>
  </si>
  <si>
    <t>91440300MA5F02H54P</t>
  </si>
  <si>
    <t>深圳市健辉祥实业发展有限公司</t>
  </si>
  <si>
    <t>91440300359856219H</t>
  </si>
  <si>
    <t>深圳市优品善餐饮管理有限公司</t>
  </si>
  <si>
    <t>91440300MA5EJE7K9C</t>
  </si>
  <si>
    <t>深圳市鑫瑞香茶业有限公司</t>
  </si>
  <si>
    <t>914403003351629094</t>
  </si>
  <si>
    <t>聚八方（深圳）网络技术有限公司</t>
  </si>
  <si>
    <t>91440300MA5FD6CQ6N</t>
  </si>
  <si>
    <t>深圳市咏顺贸易有限公司</t>
  </si>
  <si>
    <t>91440300MA5FA74K2P</t>
  </si>
  <si>
    <t>深圳市球记装卸运输有限公司</t>
  </si>
  <si>
    <t>9144030031171801X7</t>
  </si>
  <si>
    <t>深圳市同创优品商贸有限公司</t>
  </si>
  <si>
    <t>91440300MA5GKYP951</t>
  </si>
  <si>
    <t>深圳市大奥装饰工程有限公司</t>
  </si>
  <si>
    <t>91440300MA5DP11T0U</t>
  </si>
  <si>
    <t>深圳市金昱住房服务有限公司</t>
  </si>
  <si>
    <t>91440300MA5GP6F33Q</t>
  </si>
  <si>
    <t>深圳鼎新建设有限公司</t>
  </si>
  <si>
    <t>914403000801018395</t>
  </si>
  <si>
    <t>深圳市忆江南包装材料有限公司</t>
  </si>
  <si>
    <t>91440300306064795H</t>
  </si>
  <si>
    <t>深圳市金荣创科技有限公司</t>
  </si>
  <si>
    <t>91440300MA5EDW1G46</t>
  </si>
  <si>
    <t>深圳市斯凯丽科技有限公司</t>
  </si>
  <si>
    <t>91440300MA5G69BT52</t>
  </si>
  <si>
    <t>深圳市永志精密五金有限公司</t>
  </si>
  <si>
    <t>91440300665853147E</t>
  </si>
  <si>
    <t>深圳市腾联数字技术有限公司</t>
  </si>
  <si>
    <t>91440300MA5G19KLXW</t>
  </si>
  <si>
    <t>深圳市威斯登信息科技有限公司</t>
  </si>
  <si>
    <t>91440300MA5F5K4QXG</t>
  </si>
  <si>
    <t>深圳三只喵网络科技有限公司</t>
  </si>
  <si>
    <t>91440300MA5G0EA29M</t>
  </si>
  <si>
    <t>深圳市达明鸿科技有限公司</t>
  </si>
  <si>
    <t>91440300MA5FMKQJ5D</t>
  </si>
  <si>
    <t>深圳市鹏博建筑劳务有限公司</t>
  </si>
  <si>
    <t>91440300MA5GGQFE9J</t>
  </si>
  <si>
    <t>深圳市超旺达吊装运输有限公司</t>
  </si>
  <si>
    <t>91440300335096470L</t>
  </si>
  <si>
    <t>深圳马赫科技实业有限公司</t>
  </si>
  <si>
    <t>91440300MA5H6DN49M</t>
  </si>
  <si>
    <t>深圳保石洁环境工程有限公司</t>
  </si>
  <si>
    <t>91440300088528319L</t>
  </si>
  <si>
    <t>深圳三剑侠科技有限公司</t>
  </si>
  <si>
    <t>91440300MA5FMX5P62</t>
  </si>
  <si>
    <t>杰结生物科技（深圳）有限公司</t>
  </si>
  <si>
    <t>914403003595253219</t>
  </si>
  <si>
    <t>深圳市金凯德商贸有限公司</t>
  </si>
  <si>
    <t>91440300577670498F</t>
  </si>
  <si>
    <t>深圳市盈亿宏科技有限公司</t>
  </si>
  <si>
    <t>91440300MA5FR0RC7Q</t>
  </si>
  <si>
    <t>深圳尚粹电子商务有限公司</t>
  </si>
  <si>
    <t>91440300MA5G1WKJ6W</t>
  </si>
  <si>
    <t>深圳市兴博通贸易有限公司</t>
  </si>
  <si>
    <t>91440300MA5D8UX2XK</t>
  </si>
  <si>
    <t>深圳市金色辉煌科技有限公司</t>
  </si>
  <si>
    <t>91440300MA5DBR7L81</t>
  </si>
  <si>
    <t>深圳市融汇贸易实业有限公司</t>
  </si>
  <si>
    <t>91440300MA5ER0L77L</t>
  </si>
  <si>
    <t>深圳市润霖装饰设计工程有限公司</t>
  </si>
  <si>
    <t>91440300MA5FFXKU41</t>
  </si>
  <si>
    <t>深圳市格瑞恩建材有限公司</t>
  </si>
  <si>
    <t>91440300557186252F</t>
  </si>
  <si>
    <t>深圳市瑞漾电子有限公司</t>
  </si>
  <si>
    <t>91440300MA5GDEFH4N</t>
  </si>
  <si>
    <t>广东嘉信保安服务有限公司</t>
  </si>
  <si>
    <t>91440700MA527UGR08</t>
  </si>
  <si>
    <t>深圳市德泰轩科技有限公司</t>
  </si>
  <si>
    <t>91440300MA5G6WXQ39</t>
  </si>
  <si>
    <t>深圳市创宜隆科技有限公司</t>
  </si>
  <si>
    <t>9144030033506943XQ</t>
  </si>
  <si>
    <t>深圳市荣大供应链有限公司</t>
  </si>
  <si>
    <t>91440300MA5FYBXH4H</t>
  </si>
  <si>
    <t>深圳市研创源科技有限公司</t>
  </si>
  <si>
    <t>91440300682009714M</t>
  </si>
  <si>
    <t>深圳市双米汇科技有限公司</t>
  </si>
  <si>
    <t>91440300MA5ECT5L74</t>
  </si>
  <si>
    <t>深圳快滴收科技有限公司</t>
  </si>
  <si>
    <t>91440300MA5FUL5E79</t>
  </si>
  <si>
    <t>深圳市皇金品珠宝有限公司</t>
  </si>
  <si>
    <t>91440300MA5F2P1C38</t>
  </si>
  <si>
    <t>深圳市聚旋餐饮管理有限公司</t>
  </si>
  <si>
    <t>91440300MA5GCBK2XX</t>
  </si>
  <si>
    <t>深圳市弘毅致远投资咨询有限公司</t>
  </si>
  <si>
    <t>914403000859704782</t>
  </si>
  <si>
    <t>深圳市正和元实业发展有限公司</t>
  </si>
  <si>
    <t>91440300MA5G6L9F0B</t>
  </si>
  <si>
    <t>深圳夸克实业有限公司</t>
  </si>
  <si>
    <t>91440300MA5GM2P72T</t>
  </si>
  <si>
    <t>深圳市星河智慧园区运营管理有限公司</t>
  </si>
  <si>
    <t>91440300MA5EPCR69D</t>
  </si>
  <si>
    <t>深圳安培时代数字能源科技有限公司</t>
  </si>
  <si>
    <t>91440300MA5GWQDK2K</t>
  </si>
  <si>
    <t>深圳市壹品慧生活供应链有限公司</t>
  </si>
  <si>
    <t>91440300MA5G26C045</t>
  </si>
  <si>
    <t>深圳市昊天电脑有限公司</t>
  </si>
  <si>
    <t>91440300766366241K</t>
  </si>
  <si>
    <t xml:space="preserve">深圳市美置乡墅科技有限公司 </t>
  </si>
  <si>
    <t>91440300MA5FYPCMX9</t>
  </si>
  <si>
    <t>深圳市博信进出口贸易有限公司</t>
  </si>
  <si>
    <t>91440300359272424H</t>
  </si>
  <si>
    <t>深圳万方家居有限公司</t>
  </si>
  <si>
    <t>91440300359777633U</t>
  </si>
  <si>
    <t>致远领先（深圳）科技有限公司</t>
  </si>
  <si>
    <t>91440300MA5DRXY52T</t>
  </si>
  <si>
    <t>深圳市天龙环球通讯有限公司</t>
  </si>
  <si>
    <t>91440300576370346G</t>
  </si>
  <si>
    <t>深圳市金涛装饰设计工程有限公司</t>
  </si>
  <si>
    <t>914403000685957412</t>
  </si>
  <si>
    <t>深圳市立显贸易有限公司</t>
  </si>
  <si>
    <t>91440300MA5G3QY638</t>
  </si>
  <si>
    <t>深圳市睿佳实业有限公司</t>
  </si>
  <si>
    <t>91440300MA5EMB5L2X</t>
  </si>
  <si>
    <t>深圳万宝晟华贸易有限公司</t>
  </si>
  <si>
    <t>91440300349997851M</t>
  </si>
  <si>
    <t>深圳市美悦医疗管理有限公司</t>
  </si>
  <si>
    <t>914403003349550859</t>
  </si>
  <si>
    <t>深圳市永焕生科技有限公司</t>
  </si>
  <si>
    <t>91440300061401596T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</si>
</sst>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indexed="8"/>
      <name val="方正书宋_GBK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b/>
      <sz val="10"/>
      <name val="微软雅黑"/>
      <charset val="134"/>
    </font>
    <font>
      <sz val="10"/>
      <color indexed="8"/>
      <name val="Arial"/>
      <charset val="134"/>
    </font>
    <font>
      <sz val="10"/>
      <color indexed="8"/>
      <name val="方正书宋_GBK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3" fillId="21" borderId="9" applyNumberFormat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20" borderId="8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4" fillId="21" borderId="7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571"/>
  <sheetViews>
    <sheetView tabSelected="1" workbookViewId="0">
      <selection activeCell="K553" sqref="K553"/>
    </sheetView>
  </sheetViews>
  <sheetFormatPr defaultColWidth="9" defaultRowHeight="13.5" outlineLevelCol="3"/>
  <cols>
    <col min="1" max="1" width="5" customWidth="true"/>
    <col min="2" max="2" width="36.625" customWidth="true"/>
    <col min="3" max="3" width="21.625" customWidth="true"/>
    <col min="4" max="4" width="14.375" customWidth="true"/>
  </cols>
  <sheetData>
    <row r="1" ht="36" customHeight="true" spans="1:4">
      <c r="A1" s="2" t="s">
        <v>0</v>
      </c>
      <c r="B1" s="2"/>
      <c r="C1" s="2"/>
      <c r="D1" s="2"/>
    </row>
    <row r="2" s="1" customFormat="true" ht="33" customHeight="true" spans="1:4">
      <c r="A2" s="3" t="s">
        <v>1</v>
      </c>
      <c r="B2" s="4" t="s">
        <v>2</v>
      </c>
      <c r="C2" s="4" t="s">
        <v>3</v>
      </c>
      <c r="D2" s="5" t="s">
        <v>4</v>
      </c>
    </row>
    <row r="3" ht="16.5" spans="1:4">
      <c r="A3" s="6">
        <v>1</v>
      </c>
      <c r="B3" s="7" t="s">
        <v>5</v>
      </c>
      <c r="C3" s="7" t="s">
        <v>6</v>
      </c>
      <c r="D3" s="7">
        <v>100000</v>
      </c>
    </row>
    <row r="4" ht="16.5" spans="1:4">
      <c r="A4" s="6">
        <v>2</v>
      </c>
      <c r="B4" s="7" t="s">
        <v>7</v>
      </c>
      <c r="C4" s="8" t="s">
        <v>8</v>
      </c>
      <c r="D4" s="7">
        <v>18396</v>
      </c>
    </row>
    <row r="5" ht="16.5" spans="1:4">
      <c r="A5" s="6">
        <v>3</v>
      </c>
      <c r="B5" s="7" t="s">
        <v>9</v>
      </c>
      <c r="C5" s="7" t="s">
        <v>10</v>
      </c>
      <c r="D5" s="7">
        <v>30000</v>
      </c>
    </row>
    <row r="6" ht="16.5" spans="1:4">
      <c r="A6" s="6">
        <v>4</v>
      </c>
      <c r="B6" s="7" t="s">
        <v>11</v>
      </c>
      <c r="C6" s="7" t="s">
        <v>12</v>
      </c>
      <c r="D6" s="7">
        <v>100000</v>
      </c>
    </row>
    <row r="7" ht="16.5" spans="1:4">
      <c r="A7" s="6">
        <v>5</v>
      </c>
      <c r="B7" s="7" t="s">
        <v>13</v>
      </c>
      <c r="C7" s="7" t="s">
        <v>14</v>
      </c>
      <c r="D7" s="7">
        <v>30410</v>
      </c>
    </row>
    <row r="8" ht="16.5" spans="1:4">
      <c r="A8" s="6">
        <v>6</v>
      </c>
      <c r="B8" s="7" t="s">
        <v>15</v>
      </c>
      <c r="C8" s="7" t="s">
        <v>16</v>
      </c>
      <c r="D8" s="7">
        <v>49500</v>
      </c>
    </row>
    <row r="9" ht="16.5" spans="1:4">
      <c r="A9" s="6">
        <v>7</v>
      </c>
      <c r="B9" s="7" t="s">
        <v>17</v>
      </c>
      <c r="C9" s="7" t="s">
        <v>18</v>
      </c>
      <c r="D9" s="7">
        <v>18000</v>
      </c>
    </row>
    <row r="10" ht="16.5" spans="1:4">
      <c r="A10" s="6">
        <v>8</v>
      </c>
      <c r="B10" s="7" t="s">
        <v>19</v>
      </c>
      <c r="C10" s="7" t="s">
        <v>20</v>
      </c>
      <c r="D10" s="7">
        <v>8000</v>
      </c>
    </row>
    <row r="11" ht="16.5" spans="1:4">
      <c r="A11" s="6">
        <v>9</v>
      </c>
      <c r="B11" s="7" t="s">
        <v>21</v>
      </c>
      <c r="C11" s="7" t="s">
        <v>22</v>
      </c>
      <c r="D11" s="7">
        <v>100</v>
      </c>
    </row>
    <row r="12" ht="16.5" spans="1:4">
      <c r="A12" s="6">
        <v>10</v>
      </c>
      <c r="B12" s="7" t="s">
        <v>23</v>
      </c>
      <c r="C12" s="7" t="s">
        <v>24</v>
      </c>
      <c r="D12" s="7">
        <v>20000</v>
      </c>
    </row>
    <row r="13" ht="16.5" spans="1:4">
      <c r="A13" s="6">
        <v>11</v>
      </c>
      <c r="B13" s="7" t="s">
        <v>25</v>
      </c>
      <c r="C13" s="7" t="s">
        <v>26</v>
      </c>
      <c r="D13" s="7">
        <v>27000</v>
      </c>
    </row>
    <row r="14" ht="16.5" spans="1:4">
      <c r="A14" s="6">
        <v>12</v>
      </c>
      <c r="B14" s="7" t="s">
        <v>27</v>
      </c>
      <c r="C14" s="7" t="s">
        <v>28</v>
      </c>
      <c r="D14" s="7">
        <v>30000</v>
      </c>
    </row>
    <row r="15" ht="16.5" spans="1:4">
      <c r="A15" s="6">
        <v>13</v>
      </c>
      <c r="B15" s="7" t="s">
        <v>29</v>
      </c>
      <c r="C15" s="7" t="s">
        <v>30</v>
      </c>
      <c r="D15" s="7">
        <v>97000</v>
      </c>
    </row>
    <row r="16" ht="16.5" spans="1:4">
      <c r="A16" s="6">
        <v>14</v>
      </c>
      <c r="B16" s="7" t="s">
        <v>31</v>
      </c>
      <c r="C16" s="7" t="s">
        <v>32</v>
      </c>
      <c r="D16" s="7">
        <v>195000</v>
      </c>
    </row>
    <row r="17" ht="16.5" spans="1:4">
      <c r="A17" s="6">
        <v>15</v>
      </c>
      <c r="B17" s="7" t="s">
        <v>33</v>
      </c>
      <c r="C17" s="7" t="s">
        <v>34</v>
      </c>
      <c r="D17" s="7">
        <v>50000</v>
      </c>
    </row>
    <row r="18" ht="16.5" spans="1:4">
      <c r="A18" s="6">
        <v>16</v>
      </c>
      <c r="B18" s="7" t="s">
        <v>35</v>
      </c>
      <c r="C18" s="7" t="s">
        <v>36</v>
      </c>
      <c r="D18" s="7">
        <v>49750</v>
      </c>
    </row>
    <row r="19" ht="16.5" spans="1:4">
      <c r="A19" s="6">
        <v>17</v>
      </c>
      <c r="B19" s="7" t="s">
        <v>37</v>
      </c>
      <c r="C19" s="7" t="s">
        <v>38</v>
      </c>
      <c r="D19" s="7">
        <v>334</v>
      </c>
    </row>
    <row r="20" ht="16.5" spans="1:4">
      <c r="A20" s="6">
        <v>18</v>
      </c>
      <c r="B20" s="7" t="s">
        <v>39</v>
      </c>
      <c r="C20" s="7" t="s">
        <v>40</v>
      </c>
      <c r="D20" s="7">
        <v>35890</v>
      </c>
    </row>
    <row r="21" ht="16.5" spans="1:4">
      <c r="A21" s="6">
        <v>19</v>
      </c>
      <c r="B21" s="7" t="s">
        <v>41</v>
      </c>
      <c r="C21" s="7" t="s">
        <v>42</v>
      </c>
      <c r="D21" s="7">
        <v>13711</v>
      </c>
    </row>
    <row r="22" ht="16.5" spans="1:4">
      <c r="A22" s="6">
        <v>20</v>
      </c>
      <c r="B22" s="7" t="s">
        <v>43</v>
      </c>
      <c r="C22" s="7" t="s">
        <v>44</v>
      </c>
      <c r="D22" s="7">
        <v>50000</v>
      </c>
    </row>
    <row r="23" ht="16.5" spans="1:4">
      <c r="A23" s="6">
        <v>21</v>
      </c>
      <c r="B23" s="7" t="s">
        <v>45</v>
      </c>
      <c r="C23" s="7" t="s">
        <v>46</v>
      </c>
      <c r="D23" s="7">
        <v>200000</v>
      </c>
    </row>
    <row r="24" ht="16.5" spans="1:4">
      <c r="A24" s="6">
        <v>22</v>
      </c>
      <c r="B24" s="7" t="s">
        <v>47</v>
      </c>
      <c r="C24" s="7" t="s">
        <v>48</v>
      </c>
      <c r="D24" s="7">
        <v>10000</v>
      </c>
    </row>
    <row r="25" ht="16.5" spans="1:4">
      <c r="A25" s="6">
        <v>23</v>
      </c>
      <c r="B25" s="7" t="s">
        <v>49</v>
      </c>
      <c r="C25" s="7" t="s">
        <v>50</v>
      </c>
      <c r="D25" s="7">
        <v>5000</v>
      </c>
    </row>
    <row r="26" ht="16.5" spans="1:4">
      <c r="A26" s="6">
        <v>24</v>
      </c>
      <c r="B26" s="7" t="s">
        <v>51</v>
      </c>
      <c r="C26" s="7" t="s">
        <v>52</v>
      </c>
      <c r="D26" s="7">
        <v>84500</v>
      </c>
    </row>
    <row r="27" ht="16.5" spans="1:4">
      <c r="A27" s="6">
        <v>25</v>
      </c>
      <c r="B27" s="7" t="s">
        <v>53</v>
      </c>
      <c r="C27" s="7" t="s">
        <v>54</v>
      </c>
      <c r="D27" s="7">
        <v>75000</v>
      </c>
    </row>
    <row r="28" ht="16.5" spans="1:4">
      <c r="A28" s="6">
        <v>26</v>
      </c>
      <c r="B28" s="7" t="s">
        <v>55</v>
      </c>
      <c r="C28" s="7" t="s">
        <v>56</v>
      </c>
      <c r="D28" s="7">
        <v>15780</v>
      </c>
    </row>
    <row r="29" ht="16.5" spans="1:4">
      <c r="A29" s="6">
        <v>27</v>
      </c>
      <c r="B29" s="7" t="s">
        <v>57</v>
      </c>
      <c r="C29" s="7" t="s">
        <v>58</v>
      </c>
      <c r="D29" s="7">
        <v>20000</v>
      </c>
    </row>
    <row r="30" ht="16.5" spans="1:4">
      <c r="A30" s="6">
        <v>28</v>
      </c>
      <c r="B30" s="7" t="s">
        <v>59</v>
      </c>
      <c r="C30" s="7" t="s">
        <v>60</v>
      </c>
      <c r="D30" s="7">
        <v>39500</v>
      </c>
    </row>
    <row r="31" ht="16.5" spans="1:4">
      <c r="A31" s="6">
        <v>29</v>
      </c>
      <c r="B31" s="7" t="s">
        <v>61</v>
      </c>
      <c r="C31" s="7" t="s">
        <v>62</v>
      </c>
      <c r="D31" s="7">
        <v>100000</v>
      </c>
    </row>
    <row r="32" ht="16.5" spans="1:4">
      <c r="A32" s="6">
        <v>30</v>
      </c>
      <c r="B32" s="7" t="s">
        <v>63</v>
      </c>
      <c r="C32" s="7" t="s">
        <v>64</v>
      </c>
      <c r="D32" s="7">
        <v>10000</v>
      </c>
    </row>
    <row r="33" ht="16.5" spans="1:4">
      <c r="A33" s="6">
        <v>31</v>
      </c>
      <c r="B33" s="7" t="s">
        <v>65</v>
      </c>
      <c r="C33" s="7" t="s">
        <v>66</v>
      </c>
      <c r="D33" s="7">
        <v>40700</v>
      </c>
    </row>
    <row r="34" ht="16.5" spans="1:4">
      <c r="A34" s="6">
        <v>32</v>
      </c>
      <c r="B34" s="7" t="s">
        <v>67</v>
      </c>
      <c r="C34" s="7" t="s">
        <v>68</v>
      </c>
      <c r="D34" s="7">
        <v>50000</v>
      </c>
    </row>
    <row r="35" ht="16.5" spans="1:4">
      <c r="A35" s="6">
        <v>33</v>
      </c>
      <c r="B35" s="7" t="s">
        <v>69</v>
      </c>
      <c r="C35" s="7" t="s">
        <v>70</v>
      </c>
      <c r="D35" s="7">
        <v>34500</v>
      </c>
    </row>
    <row r="36" ht="16.5" spans="1:4">
      <c r="A36" s="6">
        <v>34</v>
      </c>
      <c r="B36" s="7" t="s">
        <v>71</v>
      </c>
      <c r="C36" s="7" t="s">
        <v>72</v>
      </c>
      <c r="D36" s="7">
        <v>35600</v>
      </c>
    </row>
    <row r="37" ht="16.5" spans="1:4">
      <c r="A37" s="6">
        <v>35</v>
      </c>
      <c r="B37" s="7" t="s">
        <v>73</v>
      </c>
      <c r="C37" s="7" t="s">
        <v>74</v>
      </c>
      <c r="D37" s="7">
        <v>28900</v>
      </c>
    </row>
    <row r="38" ht="16.5" spans="1:4">
      <c r="A38" s="6">
        <v>36</v>
      </c>
      <c r="B38" s="7" t="s">
        <v>75</v>
      </c>
      <c r="C38" s="7" t="s">
        <v>76</v>
      </c>
      <c r="D38" s="7">
        <v>3000</v>
      </c>
    </row>
    <row r="39" ht="16.5" spans="1:4">
      <c r="A39" s="6">
        <v>37</v>
      </c>
      <c r="B39" s="7" t="s">
        <v>77</v>
      </c>
      <c r="C39" s="7" t="s">
        <v>78</v>
      </c>
      <c r="D39" s="7">
        <v>3000</v>
      </c>
    </row>
    <row r="40" ht="16.5" spans="1:4">
      <c r="A40" s="6">
        <v>38</v>
      </c>
      <c r="B40" s="7" t="s">
        <v>79</v>
      </c>
      <c r="C40" s="7" t="s">
        <v>80</v>
      </c>
      <c r="D40" s="7">
        <v>16200</v>
      </c>
    </row>
    <row r="41" ht="16.5" spans="1:4">
      <c r="A41" s="6">
        <v>39</v>
      </c>
      <c r="B41" s="7" t="s">
        <v>81</v>
      </c>
      <c r="C41" s="7" t="s">
        <v>82</v>
      </c>
      <c r="D41" s="7">
        <v>221</v>
      </c>
    </row>
    <row r="42" ht="16.5" spans="1:4">
      <c r="A42" s="6">
        <v>40</v>
      </c>
      <c r="B42" s="7" t="s">
        <v>83</v>
      </c>
      <c r="C42" s="7" t="s">
        <v>84</v>
      </c>
      <c r="D42" s="7">
        <v>15000</v>
      </c>
    </row>
    <row r="43" ht="16.5" spans="1:4">
      <c r="A43" s="6">
        <v>41</v>
      </c>
      <c r="B43" s="7" t="s">
        <v>85</v>
      </c>
      <c r="C43" s="7" t="s">
        <v>86</v>
      </c>
      <c r="D43" s="7">
        <v>986</v>
      </c>
    </row>
    <row r="44" ht="16.5" spans="1:4">
      <c r="A44" s="6">
        <v>42</v>
      </c>
      <c r="B44" s="7" t="s">
        <v>87</v>
      </c>
      <c r="C44" s="7" t="s">
        <v>88</v>
      </c>
      <c r="D44" s="7">
        <v>90000</v>
      </c>
    </row>
    <row r="45" ht="16.5" spans="1:4">
      <c r="A45" s="6">
        <v>43</v>
      </c>
      <c r="B45" s="7" t="s">
        <v>89</v>
      </c>
      <c r="C45" s="7" t="s">
        <v>90</v>
      </c>
      <c r="D45" s="7">
        <v>25000</v>
      </c>
    </row>
    <row r="46" ht="16.5" spans="1:4">
      <c r="A46" s="6">
        <v>44</v>
      </c>
      <c r="B46" s="7" t="s">
        <v>91</v>
      </c>
      <c r="C46" s="7" t="s">
        <v>92</v>
      </c>
      <c r="D46" s="7">
        <v>20900</v>
      </c>
    </row>
    <row r="47" ht="16.5" spans="1:4">
      <c r="A47" s="6">
        <v>45</v>
      </c>
      <c r="B47" s="7" t="s">
        <v>93</v>
      </c>
      <c r="C47" s="7" t="s">
        <v>94</v>
      </c>
      <c r="D47" s="7">
        <v>64400</v>
      </c>
    </row>
    <row r="48" ht="16.5" spans="1:4">
      <c r="A48" s="6">
        <v>46</v>
      </c>
      <c r="B48" s="7" t="s">
        <v>95</v>
      </c>
      <c r="C48" s="7" t="s">
        <v>96</v>
      </c>
      <c r="D48" s="7">
        <v>50000</v>
      </c>
    </row>
    <row r="49" ht="16.5" spans="1:4">
      <c r="A49" s="6">
        <v>47</v>
      </c>
      <c r="B49" s="7" t="s">
        <v>97</v>
      </c>
      <c r="C49" s="7" t="s">
        <v>98</v>
      </c>
      <c r="D49" s="7">
        <v>64900</v>
      </c>
    </row>
    <row r="50" ht="16.5" spans="1:4">
      <c r="A50" s="6">
        <v>48</v>
      </c>
      <c r="B50" s="7" t="s">
        <v>99</v>
      </c>
      <c r="C50" s="7" t="s">
        <v>100</v>
      </c>
      <c r="D50" s="7">
        <v>39200</v>
      </c>
    </row>
    <row r="51" ht="16.5" spans="1:4">
      <c r="A51" s="6">
        <v>49</v>
      </c>
      <c r="B51" s="7" t="s">
        <v>101</v>
      </c>
      <c r="C51" s="7" t="s">
        <v>102</v>
      </c>
      <c r="D51" s="7">
        <v>68500</v>
      </c>
    </row>
    <row r="52" ht="16.5" spans="1:4">
      <c r="A52" s="6">
        <v>50</v>
      </c>
      <c r="B52" s="7" t="s">
        <v>103</v>
      </c>
      <c r="C52" s="7" t="s">
        <v>104</v>
      </c>
      <c r="D52" s="7">
        <v>65500</v>
      </c>
    </row>
    <row r="53" ht="16.5" spans="1:4">
      <c r="A53" s="6">
        <v>51</v>
      </c>
      <c r="B53" s="7" t="s">
        <v>105</v>
      </c>
      <c r="C53" s="7" t="s">
        <v>106</v>
      </c>
      <c r="D53" s="7">
        <v>48500</v>
      </c>
    </row>
    <row r="54" ht="16.5" spans="1:4">
      <c r="A54" s="6">
        <v>52</v>
      </c>
      <c r="B54" s="7" t="s">
        <v>107</v>
      </c>
      <c r="C54" s="7" t="s">
        <v>108</v>
      </c>
      <c r="D54" s="7">
        <v>56000</v>
      </c>
    </row>
    <row r="55" ht="16.5" spans="1:4">
      <c r="A55" s="6">
        <v>53</v>
      </c>
      <c r="B55" s="7" t="s">
        <v>109</v>
      </c>
      <c r="C55" s="7" t="s">
        <v>110</v>
      </c>
      <c r="D55" s="7">
        <v>33000</v>
      </c>
    </row>
    <row r="56" ht="16.5" spans="1:4">
      <c r="A56" s="6">
        <v>54</v>
      </c>
      <c r="B56" s="7" t="s">
        <v>111</v>
      </c>
      <c r="C56" s="7" t="s">
        <v>112</v>
      </c>
      <c r="D56" s="7">
        <v>64800</v>
      </c>
    </row>
    <row r="57" ht="16.5" spans="1:4">
      <c r="A57" s="6">
        <v>55</v>
      </c>
      <c r="B57" s="7" t="s">
        <v>113</v>
      </c>
      <c r="C57" s="7" t="s">
        <v>114</v>
      </c>
      <c r="D57" s="7">
        <v>73200</v>
      </c>
    </row>
    <row r="58" ht="16.5" spans="1:4">
      <c r="A58" s="6">
        <v>56</v>
      </c>
      <c r="B58" s="7" t="s">
        <v>115</v>
      </c>
      <c r="C58" s="7" t="s">
        <v>116</v>
      </c>
      <c r="D58" s="7">
        <v>29000</v>
      </c>
    </row>
    <row r="59" ht="16.5" spans="1:4">
      <c r="A59" s="6">
        <v>57</v>
      </c>
      <c r="B59" s="7" t="s">
        <v>117</v>
      </c>
      <c r="C59" s="7" t="s">
        <v>118</v>
      </c>
      <c r="D59" s="7">
        <v>56000</v>
      </c>
    </row>
    <row r="60" ht="16.5" spans="1:4">
      <c r="A60" s="6">
        <v>58</v>
      </c>
      <c r="B60" s="7" t="s">
        <v>119</v>
      </c>
      <c r="C60" s="7" t="s">
        <v>120</v>
      </c>
      <c r="D60" s="7">
        <v>74000</v>
      </c>
    </row>
    <row r="61" ht="16.5" spans="1:4">
      <c r="A61" s="6">
        <v>59</v>
      </c>
      <c r="B61" s="7" t="s">
        <v>121</v>
      </c>
      <c r="C61" s="7" t="s">
        <v>122</v>
      </c>
      <c r="D61" s="7">
        <v>5613</v>
      </c>
    </row>
    <row r="62" ht="16.5" spans="1:4">
      <c r="A62" s="6">
        <v>60</v>
      </c>
      <c r="B62" s="7" t="s">
        <v>123</v>
      </c>
      <c r="C62" s="7" t="s">
        <v>124</v>
      </c>
      <c r="D62" s="7">
        <v>8500</v>
      </c>
    </row>
    <row r="63" ht="16.5" spans="1:4">
      <c r="A63" s="6">
        <v>61</v>
      </c>
      <c r="B63" s="7" t="s">
        <v>125</v>
      </c>
      <c r="C63" s="7" t="s">
        <v>126</v>
      </c>
      <c r="D63" s="7">
        <v>8700</v>
      </c>
    </row>
    <row r="64" ht="16.5" spans="1:4">
      <c r="A64" s="6">
        <v>62</v>
      </c>
      <c r="B64" s="7" t="s">
        <v>127</v>
      </c>
      <c r="C64" s="7" t="s">
        <v>128</v>
      </c>
      <c r="D64" s="7">
        <v>3822</v>
      </c>
    </row>
    <row r="65" ht="16.5" spans="1:4">
      <c r="A65" s="6">
        <v>63</v>
      </c>
      <c r="B65" s="7" t="s">
        <v>129</v>
      </c>
      <c r="C65" s="7" t="s">
        <v>130</v>
      </c>
      <c r="D65" s="7">
        <v>16800</v>
      </c>
    </row>
    <row r="66" ht="16.5" spans="1:4">
      <c r="A66" s="6">
        <v>64</v>
      </c>
      <c r="B66" s="7" t="s">
        <v>131</v>
      </c>
      <c r="C66" s="7" t="s">
        <v>132</v>
      </c>
      <c r="D66" s="7">
        <v>100</v>
      </c>
    </row>
    <row r="67" ht="16.5" spans="1:4">
      <c r="A67" s="6">
        <v>65</v>
      </c>
      <c r="B67" s="7" t="s">
        <v>133</v>
      </c>
      <c r="C67" s="7" t="s">
        <v>134</v>
      </c>
      <c r="D67" s="7">
        <v>18900</v>
      </c>
    </row>
    <row r="68" ht="16.5" spans="1:4">
      <c r="A68" s="6">
        <v>66</v>
      </c>
      <c r="B68" s="7" t="s">
        <v>135</v>
      </c>
      <c r="C68" s="7" t="s">
        <v>136</v>
      </c>
      <c r="D68" s="7">
        <v>5000</v>
      </c>
    </row>
    <row r="69" ht="16.5" spans="1:4">
      <c r="A69" s="6">
        <v>67</v>
      </c>
      <c r="B69" s="7" t="s">
        <v>137</v>
      </c>
      <c r="C69" s="7" t="s">
        <v>138</v>
      </c>
      <c r="D69" s="7">
        <v>1225</v>
      </c>
    </row>
    <row r="70" ht="16.5" spans="1:4">
      <c r="A70" s="6">
        <v>68</v>
      </c>
      <c r="B70" s="7" t="s">
        <v>139</v>
      </c>
      <c r="C70" s="7" t="s">
        <v>140</v>
      </c>
      <c r="D70" s="7">
        <v>60000</v>
      </c>
    </row>
    <row r="71" ht="16.5" spans="1:4">
      <c r="A71" s="6">
        <v>69</v>
      </c>
      <c r="B71" s="7" t="s">
        <v>141</v>
      </c>
      <c r="C71" s="7" t="s">
        <v>142</v>
      </c>
      <c r="D71" s="7">
        <v>90000</v>
      </c>
    </row>
    <row r="72" ht="16.5" spans="1:4">
      <c r="A72" s="6">
        <v>70</v>
      </c>
      <c r="B72" s="7" t="s">
        <v>143</v>
      </c>
      <c r="C72" s="7" t="s">
        <v>144</v>
      </c>
      <c r="D72" s="7">
        <v>15000</v>
      </c>
    </row>
    <row r="73" ht="16.5" spans="1:4">
      <c r="A73" s="6">
        <v>71</v>
      </c>
      <c r="B73" s="7" t="s">
        <v>145</v>
      </c>
      <c r="C73" s="7" t="s">
        <v>146</v>
      </c>
      <c r="D73" s="7">
        <v>1150</v>
      </c>
    </row>
    <row r="74" ht="16.5" spans="1:4">
      <c r="A74" s="6">
        <v>72</v>
      </c>
      <c r="B74" s="7" t="s">
        <v>147</v>
      </c>
      <c r="C74" s="7" t="s">
        <v>148</v>
      </c>
      <c r="D74" s="7">
        <v>3820</v>
      </c>
    </row>
    <row r="75" ht="16.5" spans="1:4">
      <c r="A75" s="6">
        <v>73</v>
      </c>
      <c r="B75" s="7" t="s">
        <v>149</v>
      </c>
      <c r="C75" s="7" t="s">
        <v>150</v>
      </c>
      <c r="D75" s="7">
        <v>100</v>
      </c>
    </row>
    <row r="76" ht="16.5" spans="1:4">
      <c r="A76" s="6">
        <v>74</v>
      </c>
      <c r="B76" s="7" t="s">
        <v>151</v>
      </c>
      <c r="C76" s="7" t="s">
        <v>152</v>
      </c>
      <c r="D76" s="7">
        <v>2850</v>
      </c>
    </row>
    <row r="77" ht="16.5" spans="1:4">
      <c r="A77" s="6">
        <v>75</v>
      </c>
      <c r="B77" s="7" t="s">
        <v>153</v>
      </c>
      <c r="C77" s="7" t="s">
        <v>154</v>
      </c>
      <c r="D77" s="7">
        <v>9900</v>
      </c>
    </row>
    <row r="78" ht="16.5" spans="1:4">
      <c r="A78" s="6">
        <v>76</v>
      </c>
      <c r="B78" s="7" t="s">
        <v>155</v>
      </c>
      <c r="C78" s="7" t="s">
        <v>156</v>
      </c>
      <c r="D78" s="7">
        <v>2900</v>
      </c>
    </row>
    <row r="79" ht="16.5" spans="1:4">
      <c r="A79" s="6">
        <v>77</v>
      </c>
      <c r="B79" s="7" t="s">
        <v>157</v>
      </c>
      <c r="C79" s="7" t="s">
        <v>158</v>
      </c>
      <c r="D79" s="7">
        <v>14800</v>
      </c>
    </row>
    <row r="80" ht="16.5" spans="1:4">
      <c r="A80" s="6">
        <v>78</v>
      </c>
      <c r="B80" s="7" t="s">
        <v>159</v>
      </c>
      <c r="C80" s="7" t="s">
        <v>160</v>
      </c>
      <c r="D80" s="7">
        <v>29500</v>
      </c>
    </row>
    <row r="81" ht="16.5" spans="1:4">
      <c r="A81" s="6">
        <v>79</v>
      </c>
      <c r="B81" s="7" t="s">
        <v>161</v>
      </c>
      <c r="C81" s="7" t="s">
        <v>162</v>
      </c>
      <c r="D81" s="7">
        <v>2000</v>
      </c>
    </row>
    <row r="82" ht="16.5" spans="1:4">
      <c r="A82" s="6">
        <v>80</v>
      </c>
      <c r="B82" s="7" t="s">
        <v>163</v>
      </c>
      <c r="C82" s="7" t="s">
        <v>164</v>
      </c>
      <c r="D82" s="7">
        <v>20000</v>
      </c>
    </row>
    <row r="83" ht="16.5" spans="1:4">
      <c r="A83" s="6">
        <v>81</v>
      </c>
      <c r="B83" s="7" t="s">
        <v>165</v>
      </c>
      <c r="C83" s="7" t="s">
        <v>166</v>
      </c>
      <c r="D83" s="7">
        <v>2000</v>
      </c>
    </row>
    <row r="84" ht="16.5" spans="1:4">
      <c r="A84" s="6">
        <v>82</v>
      </c>
      <c r="B84" s="7" t="s">
        <v>167</v>
      </c>
      <c r="C84" s="7" t="s">
        <v>168</v>
      </c>
      <c r="D84" s="7">
        <v>1000</v>
      </c>
    </row>
    <row r="85" ht="16.5" spans="1:4">
      <c r="A85" s="6">
        <v>83</v>
      </c>
      <c r="B85" s="7" t="s">
        <v>169</v>
      </c>
      <c r="C85" s="7" t="s">
        <v>170</v>
      </c>
      <c r="D85" s="7">
        <v>3000</v>
      </c>
    </row>
    <row r="86" ht="16.5" spans="1:4">
      <c r="A86" s="6">
        <v>84</v>
      </c>
      <c r="B86" s="7" t="s">
        <v>171</v>
      </c>
      <c r="C86" s="7" t="s">
        <v>172</v>
      </c>
      <c r="D86" s="7">
        <v>10000</v>
      </c>
    </row>
    <row r="87" ht="16.5" spans="1:4">
      <c r="A87" s="6">
        <v>85</v>
      </c>
      <c r="B87" s="7" t="s">
        <v>173</v>
      </c>
      <c r="C87" s="7" t="s">
        <v>174</v>
      </c>
      <c r="D87" s="7">
        <v>50000</v>
      </c>
    </row>
    <row r="88" ht="16.5" spans="1:4">
      <c r="A88" s="6">
        <v>86</v>
      </c>
      <c r="B88" s="7" t="s">
        <v>175</v>
      </c>
      <c r="C88" s="7" t="s">
        <v>176</v>
      </c>
      <c r="D88" s="7">
        <v>90000</v>
      </c>
    </row>
    <row r="89" ht="16.5" spans="1:4">
      <c r="A89" s="6">
        <v>87</v>
      </c>
      <c r="B89" s="7" t="s">
        <v>177</v>
      </c>
      <c r="C89" s="7" t="s">
        <v>178</v>
      </c>
      <c r="D89" s="7">
        <v>30000</v>
      </c>
    </row>
    <row r="90" ht="16.5" spans="1:4">
      <c r="A90" s="6">
        <v>88</v>
      </c>
      <c r="B90" s="7" t="s">
        <v>179</v>
      </c>
      <c r="C90" s="7" t="s">
        <v>180</v>
      </c>
      <c r="D90" s="7">
        <v>15800</v>
      </c>
    </row>
    <row r="91" ht="16.5" spans="1:4">
      <c r="A91" s="6">
        <v>89</v>
      </c>
      <c r="B91" s="7" t="s">
        <v>181</v>
      </c>
      <c r="C91" s="7" t="s">
        <v>182</v>
      </c>
      <c r="D91" s="7">
        <v>4500</v>
      </c>
    </row>
    <row r="92" ht="16.5" spans="1:4">
      <c r="A92" s="6">
        <v>90</v>
      </c>
      <c r="B92" s="7" t="s">
        <v>183</v>
      </c>
      <c r="C92" s="7" t="s">
        <v>184</v>
      </c>
      <c r="D92" s="7">
        <v>10000</v>
      </c>
    </row>
    <row r="93" ht="16.5" spans="1:4">
      <c r="A93" s="6">
        <v>91</v>
      </c>
      <c r="B93" s="7" t="s">
        <v>185</v>
      </c>
      <c r="C93" s="7" t="s">
        <v>186</v>
      </c>
      <c r="D93" s="7">
        <v>50000</v>
      </c>
    </row>
    <row r="94" ht="16.5" spans="1:4">
      <c r="A94" s="6">
        <v>92</v>
      </c>
      <c r="B94" s="7" t="s">
        <v>187</v>
      </c>
      <c r="C94" s="7" t="s">
        <v>188</v>
      </c>
      <c r="D94" s="7">
        <v>14000</v>
      </c>
    </row>
    <row r="95" ht="16.5" spans="1:4">
      <c r="A95" s="6">
        <v>93</v>
      </c>
      <c r="B95" s="7" t="s">
        <v>189</v>
      </c>
      <c r="C95" s="7" t="s">
        <v>190</v>
      </c>
      <c r="D95" s="7">
        <v>49200</v>
      </c>
    </row>
    <row r="96" ht="16.5" spans="1:4">
      <c r="A96" s="6">
        <v>94</v>
      </c>
      <c r="B96" s="7" t="s">
        <v>191</v>
      </c>
      <c r="C96" s="7" t="s">
        <v>192</v>
      </c>
      <c r="D96" s="7">
        <v>31000</v>
      </c>
    </row>
    <row r="97" ht="16.5" spans="1:4">
      <c r="A97" s="6">
        <v>95</v>
      </c>
      <c r="B97" s="7" t="s">
        <v>193</v>
      </c>
      <c r="C97" s="7" t="s">
        <v>194</v>
      </c>
      <c r="D97" s="7">
        <v>750</v>
      </c>
    </row>
    <row r="98" ht="16.5" spans="1:4">
      <c r="A98" s="6">
        <v>96</v>
      </c>
      <c r="B98" s="7" t="s">
        <v>195</v>
      </c>
      <c r="C98" s="7" t="s">
        <v>196</v>
      </c>
      <c r="D98" s="7">
        <v>8200</v>
      </c>
    </row>
    <row r="99" ht="16.5" spans="1:4">
      <c r="A99" s="6">
        <v>97</v>
      </c>
      <c r="B99" s="7" t="s">
        <v>197</v>
      </c>
      <c r="C99" s="7" t="s">
        <v>198</v>
      </c>
      <c r="D99" s="7">
        <v>75000</v>
      </c>
    </row>
    <row r="100" ht="16.5" spans="1:4">
      <c r="A100" s="6">
        <v>98</v>
      </c>
      <c r="B100" s="7" t="s">
        <v>199</v>
      </c>
      <c r="C100" s="7" t="s">
        <v>200</v>
      </c>
      <c r="D100" s="7">
        <v>23750</v>
      </c>
    </row>
    <row r="101" ht="16.5" spans="1:4">
      <c r="A101" s="6">
        <v>99</v>
      </c>
      <c r="B101" s="7" t="s">
        <v>201</v>
      </c>
      <c r="C101" s="7" t="s">
        <v>202</v>
      </c>
      <c r="D101" s="7">
        <v>2910</v>
      </c>
    </row>
    <row r="102" ht="16.5" spans="1:4">
      <c r="A102" s="6">
        <v>100</v>
      </c>
      <c r="B102" s="7" t="s">
        <v>203</v>
      </c>
      <c r="C102" s="7" t="s">
        <v>204</v>
      </c>
      <c r="D102" s="7">
        <v>98000</v>
      </c>
    </row>
    <row r="103" ht="16.5" spans="1:4">
      <c r="A103" s="6">
        <v>101</v>
      </c>
      <c r="B103" s="7" t="s">
        <v>205</v>
      </c>
      <c r="C103" s="7" t="s">
        <v>206</v>
      </c>
      <c r="D103" s="7">
        <v>37050</v>
      </c>
    </row>
    <row r="104" ht="16.5" spans="1:4">
      <c r="A104" s="6">
        <v>102</v>
      </c>
      <c r="B104" s="7" t="s">
        <v>207</v>
      </c>
      <c r="C104" s="7" t="s">
        <v>208</v>
      </c>
      <c r="D104" s="7">
        <v>2000</v>
      </c>
    </row>
    <row r="105" ht="16.5" spans="1:4">
      <c r="A105" s="6">
        <v>103</v>
      </c>
      <c r="B105" s="7" t="s">
        <v>209</v>
      </c>
      <c r="C105" s="7" t="s">
        <v>210</v>
      </c>
      <c r="D105" s="7">
        <v>27300</v>
      </c>
    </row>
    <row r="106" ht="16.5" spans="1:4">
      <c r="A106" s="6">
        <v>104</v>
      </c>
      <c r="B106" s="7" t="s">
        <v>211</v>
      </c>
      <c r="C106" s="7" t="s">
        <v>212</v>
      </c>
      <c r="D106" s="7">
        <v>38000</v>
      </c>
    </row>
    <row r="107" ht="16.5" spans="1:4">
      <c r="A107" s="6">
        <v>105</v>
      </c>
      <c r="B107" s="7" t="s">
        <v>213</v>
      </c>
      <c r="C107" s="7" t="s">
        <v>214</v>
      </c>
      <c r="D107" s="7">
        <v>28500</v>
      </c>
    </row>
    <row r="108" ht="16.5" spans="1:4">
      <c r="A108" s="6">
        <v>106</v>
      </c>
      <c r="B108" s="7" t="s">
        <v>215</v>
      </c>
      <c r="C108" s="7" t="s">
        <v>216</v>
      </c>
      <c r="D108" s="7">
        <v>49900</v>
      </c>
    </row>
    <row r="109" ht="16.5" spans="1:4">
      <c r="A109" s="6">
        <v>107</v>
      </c>
      <c r="B109" s="7" t="s">
        <v>217</v>
      </c>
      <c r="C109" s="7" t="s">
        <v>218</v>
      </c>
      <c r="D109" s="7">
        <v>29000</v>
      </c>
    </row>
    <row r="110" ht="16.5" spans="1:4">
      <c r="A110" s="6">
        <v>108</v>
      </c>
      <c r="B110" s="7" t="s">
        <v>219</v>
      </c>
      <c r="C110" s="7" t="s">
        <v>220</v>
      </c>
      <c r="D110" s="7">
        <v>20000</v>
      </c>
    </row>
    <row r="111" ht="16.5" spans="1:4">
      <c r="A111" s="6">
        <v>109</v>
      </c>
      <c r="B111" s="7" t="s">
        <v>221</v>
      </c>
      <c r="C111" s="7" t="s">
        <v>222</v>
      </c>
      <c r="D111" s="7">
        <v>200</v>
      </c>
    </row>
    <row r="112" ht="16.5" spans="1:4">
      <c r="A112" s="6">
        <v>110</v>
      </c>
      <c r="B112" s="7" t="s">
        <v>223</v>
      </c>
      <c r="C112" s="7" t="s">
        <v>224</v>
      </c>
      <c r="D112" s="7">
        <v>45600</v>
      </c>
    </row>
    <row r="113" ht="16.5" spans="1:4">
      <c r="A113" s="6">
        <v>111</v>
      </c>
      <c r="B113" s="7" t="s">
        <v>225</v>
      </c>
      <c r="C113" s="7" t="s">
        <v>226</v>
      </c>
      <c r="D113" s="7">
        <v>6000</v>
      </c>
    </row>
    <row r="114" ht="16.5" spans="1:4">
      <c r="A114" s="6">
        <v>112</v>
      </c>
      <c r="B114" s="7" t="s">
        <v>227</v>
      </c>
      <c r="C114" s="7" t="s">
        <v>228</v>
      </c>
      <c r="D114" s="7">
        <v>45000</v>
      </c>
    </row>
    <row r="115" ht="16.5" spans="1:4">
      <c r="A115" s="6">
        <v>113</v>
      </c>
      <c r="B115" s="7" t="s">
        <v>229</v>
      </c>
      <c r="C115" s="7" t="s">
        <v>230</v>
      </c>
      <c r="D115" s="7">
        <v>25000</v>
      </c>
    </row>
    <row r="116" ht="16.5" spans="1:4">
      <c r="A116" s="6">
        <v>114</v>
      </c>
      <c r="B116" s="7" t="s">
        <v>231</v>
      </c>
      <c r="C116" s="7" t="s">
        <v>232</v>
      </c>
      <c r="D116" s="7">
        <v>26000</v>
      </c>
    </row>
    <row r="117" ht="16.5" spans="1:4">
      <c r="A117" s="6">
        <v>115</v>
      </c>
      <c r="B117" s="7" t="s">
        <v>233</v>
      </c>
      <c r="C117" s="7" t="s">
        <v>234</v>
      </c>
      <c r="D117" s="7">
        <v>40115</v>
      </c>
    </row>
    <row r="118" ht="16.5" spans="1:4">
      <c r="A118" s="6">
        <v>116</v>
      </c>
      <c r="B118" s="7" t="s">
        <v>235</v>
      </c>
      <c r="C118" s="7" t="s">
        <v>236</v>
      </c>
      <c r="D118" s="7">
        <v>97000</v>
      </c>
    </row>
    <row r="119" ht="16.5" spans="1:4">
      <c r="A119" s="6">
        <v>117</v>
      </c>
      <c r="B119" s="7" t="s">
        <v>237</v>
      </c>
      <c r="C119" s="7" t="s">
        <v>238</v>
      </c>
      <c r="D119" s="7">
        <v>19500</v>
      </c>
    </row>
    <row r="120" ht="16.5" spans="1:4">
      <c r="A120" s="6">
        <v>118</v>
      </c>
      <c r="B120" s="7" t="s">
        <v>239</v>
      </c>
      <c r="C120" s="7" t="s">
        <v>240</v>
      </c>
      <c r="D120" s="7">
        <v>49900</v>
      </c>
    </row>
    <row r="121" ht="16.5" spans="1:4">
      <c r="A121" s="6">
        <v>119</v>
      </c>
      <c r="B121" s="7" t="s">
        <v>241</v>
      </c>
      <c r="C121" s="7" t="s">
        <v>242</v>
      </c>
      <c r="D121" s="7">
        <v>49900</v>
      </c>
    </row>
    <row r="122" ht="16.5" spans="1:4">
      <c r="A122" s="6">
        <v>120</v>
      </c>
      <c r="B122" s="7" t="s">
        <v>243</v>
      </c>
      <c r="C122" s="7" t="s">
        <v>244</v>
      </c>
      <c r="D122" s="7">
        <v>99400</v>
      </c>
    </row>
    <row r="123" ht="16.5" spans="1:4">
      <c r="A123" s="6">
        <v>121</v>
      </c>
      <c r="B123" s="7" t="s">
        <v>245</v>
      </c>
      <c r="C123" s="7" t="s">
        <v>246</v>
      </c>
      <c r="D123" s="7">
        <v>46000</v>
      </c>
    </row>
    <row r="124" ht="16.5" spans="1:4">
      <c r="A124" s="6">
        <v>122</v>
      </c>
      <c r="B124" s="7" t="s">
        <v>247</v>
      </c>
      <c r="C124" s="7" t="s">
        <v>248</v>
      </c>
      <c r="D124" s="7">
        <v>6400</v>
      </c>
    </row>
    <row r="125" ht="16.5" spans="1:4">
      <c r="A125" s="6">
        <v>123</v>
      </c>
      <c r="B125" s="7" t="s">
        <v>249</v>
      </c>
      <c r="C125" s="7" t="s">
        <v>250</v>
      </c>
      <c r="D125" s="7">
        <v>6000</v>
      </c>
    </row>
    <row r="126" ht="16.5" spans="1:4">
      <c r="A126" s="6">
        <v>124</v>
      </c>
      <c r="B126" s="7" t="s">
        <v>251</v>
      </c>
      <c r="C126" s="7" t="s">
        <v>252</v>
      </c>
      <c r="D126" s="7">
        <v>500</v>
      </c>
    </row>
    <row r="127" ht="16.5" spans="1:4">
      <c r="A127" s="6">
        <v>125</v>
      </c>
      <c r="B127" s="7" t="s">
        <v>253</v>
      </c>
      <c r="C127" s="7" t="s">
        <v>254</v>
      </c>
      <c r="D127" s="7">
        <v>435</v>
      </c>
    </row>
    <row r="128" ht="16.5" spans="1:4">
      <c r="A128" s="6">
        <v>126</v>
      </c>
      <c r="B128" s="7" t="s">
        <v>255</v>
      </c>
      <c r="C128" s="7" t="s">
        <v>256</v>
      </c>
      <c r="D128" s="7">
        <v>7000</v>
      </c>
    </row>
    <row r="129" ht="16.5" spans="1:4">
      <c r="A129" s="6">
        <v>127</v>
      </c>
      <c r="B129" s="7" t="s">
        <v>257</v>
      </c>
      <c r="C129" s="7" t="s">
        <v>258</v>
      </c>
      <c r="D129" s="7">
        <v>2600</v>
      </c>
    </row>
    <row r="130" ht="16.5" spans="1:4">
      <c r="A130" s="6">
        <v>128</v>
      </c>
      <c r="B130" s="7" t="s">
        <v>259</v>
      </c>
      <c r="C130" s="7" t="s">
        <v>260</v>
      </c>
      <c r="D130" s="7">
        <v>5247</v>
      </c>
    </row>
    <row r="131" ht="16.5" spans="1:4">
      <c r="A131" s="6">
        <v>129</v>
      </c>
      <c r="B131" s="7" t="s">
        <v>261</v>
      </c>
      <c r="C131" s="7" t="s">
        <v>262</v>
      </c>
      <c r="D131" s="7">
        <v>18000</v>
      </c>
    </row>
    <row r="132" ht="16.5" spans="1:4">
      <c r="A132" s="6">
        <v>130</v>
      </c>
      <c r="B132" s="7" t="s">
        <v>263</v>
      </c>
      <c r="C132" s="7" t="s">
        <v>264</v>
      </c>
      <c r="D132" s="7">
        <v>17400</v>
      </c>
    </row>
    <row r="133" ht="16.5" spans="1:4">
      <c r="A133" s="6">
        <v>131</v>
      </c>
      <c r="B133" s="7" t="s">
        <v>265</v>
      </c>
      <c r="C133" s="7" t="s">
        <v>266</v>
      </c>
      <c r="D133" s="7">
        <v>2953</v>
      </c>
    </row>
    <row r="134" ht="16.5" spans="1:4">
      <c r="A134" s="6">
        <v>132</v>
      </c>
      <c r="B134" s="7" t="s">
        <v>267</v>
      </c>
      <c r="C134" s="7" t="s">
        <v>268</v>
      </c>
      <c r="D134" s="7">
        <v>57600</v>
      </c>
    </row>
    <row r="135" ht="16.5" spans="1:4">
      <c r="A135" s="6">
        <v>133</v>
      </c>
      <c r="B135" s="7" t="s">
        <v>269</v>
      </c>
      <c r="C135" s="7" t="s">
        <v>270</v>
      </c>
      <c r="D135" s="7">
        <v>19000</v>
      </c>
    </row>
    <row r="136" ht="16.5" spans="1:4">
      <c r="A136" s="6">
        <v>134</v>
      </c>
      <c r="B136" s="7" t="s">
        <v>271</v>
      </c>
      <c r="C136" s="7" t="s">
        <v>272</v>
      </c>
      <c r="D136" s="7">
        <v>12000</v>
      </c>
    </row>
    <row r="137" ht="16.5" spans="1:4">
      <c r="A137" s="6">
        <v>135</v>
      </c>
      <c r="B137" s="7" t="s">
        <v>273</v>
      </c>
      <c r="C137" s="7" t="s">
        <v>274</v>
      </c>
      <c r="D137" s="7">
        <v>77000</v>
      </c>
    </row>
    <row r="138" ht="16.5" spans="1:4">
      <c r="A138" s="6">
        <v>136</v>
      </c>
      <c r="B138" s="7" t="s">
        <v>275</v>
      </c>
      <c r="C138" s="7" t="s">
        <v>276</v>
      </c>
      <c r="D138" s="7">
        <v>18000</v>
      </c>
    </row>
    <row r="139" ht="16.5" spans="1:4">
      <c r="A139" s="6">
        <v>137</v>
      </c>
      <c r="B139" s="7" t="s">
        <v>277</v>
      </c>
      <c r="C139" s="7" t="s">
        <v>278</v>
      </c>
      <c r="D139" s="7">
        <v>345</v>
      </c>
    </row>
    <row r="140" ht="16.5" spans="1:4">
      <c r="A140" s="6">
        <v>138</v>
      </c>
      <c r="B140" s="7" t="s">
        <v>279</v>
      </c>
      <c r="C140" s="7" t="s">
        <v>280</v>
      </c>
      <c r="D140" s="7">
        <v>12000</v>
      </c>
    </row>
    <row r="141" ht="16.5" spans="1:4">
      <c r="A141" s="6">
        <v>139</v>
      </c>
      <c r="B141" s="7" t="s">
        <v>281</v>
      </c>
      <c r="C141" s="7" t="s">
        <v>282</v>
      </c>
      <c r="D141" s="7">
        <v>7500</v>
      </c>
    </row>
    <row r="142" ht="16.5" spans="1:4">
      <c r="A142" s="6">
        <v>140</v>
      </c>
      <c r="B142" s="7" t="s">
        <v>283</v>
      </c>
      <c r="C142" s="7" t="s">
        <v>284</v>
      </c>
      <c r="D142" s="7">
        <v>20000</v>
      </c>
    </row>
    <row r="143" ht="16.5" spans="1:4">
      <c r="A143" s="6">
        <v>141</v>
      </c>
      <c r="B143" s="7" t="s">
        <v>285</v>
      </c>
      <c r="C143" s="7" t="s">
        <v>286</v>
      </c>
      <c r="D143" s="7">
        <v>30000</v>
      </c>
    </row>
    <row r="144" ht="16.5" spans="1:4">
      <c r="A144" s="6">
        <v>142</v>
      </c>
      <c r="B144" s="7" t="s">
        <v>287</v>
      </c>
      <c r="C144" s="7" t="s">
        <v>288</v>
      </c>
      <c r="D144" s="7">
        <v>34900</v>
      </c>
    </row>
    <row r="145" ht="16.5" spans="1:4">
      <c r="A145" s="6">
        <v>143</v>
      </c>
      <c r="B145" s="7" t="s">
        <v>289</v>
      </c>
      <c r="C145" s="7" t="s">
        <v>290</v>
      </c>
      <c r="D145" s="7">
        <v>38000</v>
      </c>
    </row>
    <row r="146" ht="16.5" spans="1:4">
      <c r="A146" s="6">
        <v>144</v>
      </c>
      <c r="B146" s="7" t="s">
        <v>291</v>
      </c>
      <c r="C146" s="7" t="s">
        <v>292</v>
      </c>
      <c r="D146" s="7">
        <v>28000</v>
      </c>
    </row>
    <row r="147" ht="16.5" spans="1:4">
      <c r="A147" s="6">
        <v>145</v>
      </c>
      <c r="B147" s="7" t="s">
        <v>293</v>
      </c>
      <c r="C147" s="7" t="s">
        <v>294</v>
      </c>
      <c r="D147" s="7">
        <v>33500</v>
      </c>
    </row>
    <row r="148" ht="16.5" spans="1:4">
      <c r="A148" s="6">
        <v>146</v>
      </c>
      <c r="B148" s="7" t="s">
        <v>295</v>
      </c>
      <c r="C148" s="7" t="s">
        <v>296</v>
      </c>
      <c r="D148" s="7">
        <v>61400</v>
      </c>
    </row>
    <row r="149" ht="16.5" spans="1:4">
      <c r="A149" s="6">
        <v>147</v>
      </c>
      <c r="B149" s="7" t="s">
        <v>297</v>
      </c>
      <c r="C149" s="7" t="s">
        <v>298</v>
      </c>
      <c r="D149" s="7">
        <v>27200</v>
      </c>
    </row>
    <row r="150" ht="16.5" spans="1:4">
      <c r="A150" s="6">
        <v>148</v>
      </c>
      <c r="B150" s="7" t="s">
        <v>299</v>
      </c>
      <c r="C150" s="7" t="s">
        <v>300</v>
      </c>
      <c r="D150" s="7">
        <v>29800</v>
      </c>
    </row>
    <row r="151" ht="16.5" spans="1:4">
      <c r="A151" s="6">
        <v>149</v>
      </c>
      <c r="B151" s="7" t="s">
        <v>301</v>
      </c>
      <c r="C151" s="7" t="s">
        <v>302</v>
      </c>
      <c r="D151" s="7">
        <v>20000</v>
      </c>
    </row>
    <row r="152" ht="16.5" spans="1:4">
      <c r="A152" s="6">
        <v>150</v>
      </c>
      <c r="B152" s="7" t="s">
        <v>303</v>
      </c>
      <c r="C152" s="7" t="s">
        <v>304</v>
      </c>
      <c r="D152" s="7">
        <v>8800</v>
      </c>
    </row>
    <row r="153" ht="16.5" spans="1:4">
      <c r="A153" s="6">
        <v>151</v>
      </c>
      <c r="B153" s="7" t="s">
        <v>305</v>
      </c>
      <c r="C153" s="7" t="s">
        <v>306</v>
      </c>
      <c r="D153" s="7">
        <v>18750</v>
      </c>
    </row>
    <row r="154" ht="16.5" spans="1:4">
      <c r="A154" s="6">
        <v>152</v>
      </c>
      <c r="B154" s="7" t="s">
        <v>307</v>
      </c>
      <c r="C154" s="7" t="s">
        <v>308</v>
      </c>
      <c r="D154" s="7">
        <v>525</v>
      </c>
    </row>
    <row r="155" ht="16.5" spans="1:4">
      <c r="A155" s="6">
        <v>153</v>
      </c>
      <c r="B155" s="7" t="s">
        <v>309</v>
      </c>
      <c r="C155" s="7" t="s">
        <v>310</v>
      </c>
      <c r="D155" s="7">
        <v>200000</v>
      </c>
    </row>
    <row r="156" ht="16.5" spans="1:4">
      <c r="A156" s="6">
        <v>154</v>
      </c>
      <c r="B156" s="7" t="s">
        <v>311</v>
      </c>
      <c r="C156" s="7" t="s">
        <v>312</v>
      </c>
      <c r="D156" s="7">
        <v>94000</v>
      </c>
    </row>
    <row r="157" ht="16.5" spans="1:4">
      <c r="A157" s="6">
        <v>155</v>
      </c>
      <c r="B157" s="7" t="s">
        <v>313</v>
      </c>
      <c r="C157" s="7" t="s">
        <v>314</v>
      </c>
      <c r="D157" s="7">
        <v>49100</v>
      </c>
    </row>
    <row r="158" ht="16.5" spans="1:4">
      <c r="A158" s="6">
        <v>156</v>
      </c>
      <c r="B158" s="7" t="s">
        <v>315</v>
      </c>
      <c r="C158" s="7" t="s">
        <v>316</v>
      </c>
      <c r="D158" s="7">
        <v>96200</v>
      </c>
    </row>
    <row r="159" ht="16.5" spans="1:4">
      <c r="A159" s="6">
        <v>157</v>
      </c>
      <c r="B159" s="7" t="s">
        <v>317</v>
      </c>
      <c r="C159" s="7" t="s">
        <v>318</v>
      </c>
      <c r="D159" s="7">
        <v>28200</v>
      </c>
    </row>
    <row r="160" ht="16.5" spans="1:4">
      <c r="A160" s="6">
        <v>158</v>
      </c>
      <c r="B160" s="7" t="s">
        <v>319</v>
      </c>
      <c r="C160" s="7" t="s">
        <v>320</v>
      </c>
      <c r="D160" s="7">
        <v>14910</v>
      </c>
    </row>
    <row r="161" ht="16.5" spans="1:4">
      <c r="A161" s="6">
        <v>159</v>
      </c>
      <c r="B161" s="7" t="s">
        <v>321</v>
      </c>
      <c r="C161" s="7" t="s">
        <v>322</v>
      </c>
      <c r="D161" s="7">
        <v>20680</v>
      </c>
    </row>
    <row r="162" ht="16.5" spans="1:4">
      <c r="A162" s="6">
        <v>160</v>
      </c>
      <c r="B162" s="7" t="s">
        <v>323</v>
      </c>
      <c r="C162" s="7" t="s">
        <v>324</v>
      </c>
      <c r="D162" s="7">
        <v>49750</v>
      </c>
    </row>
    <row r="163" ht="16.5" spans="1:4">
      <c r="A163" s="6">
        <v>161</v>
      </c>
      <c r="B163" s="7" t="s">
        <v>325</v>
      </c>
      <c r="C163" s="7" t="s">
        <v>326</v>
      </c>
      <c r="D163" s="7">
        <v>45663</v>
      </c>
    </row>
    <row r="164" ht="16.5" spans="1:4">
      <c r="A164" s="6">
        <v>162</v>
      </c>
      <c r="B164" s="7" t="s">
        <v>327</v>
      </c>
      <c r="C164" s="7" t="s">
        <v>328</v>
      </c>
      <c r="D164" s="7">
        <v>9100</v>
      </c>
    </row>
    <row r="165" ht="16.5" spans="1:4">
      <c r="A165" s="6">
        <v>163</v>
      </c>
      <c r="B165" s="7" t="s">
        <v>329</v>
      </c>
      <c r="C165" s="7" t="s">
        <v>330</v>
      </c>
      <c r="D165" s="7">
        <v>49750</v>
      </c>
    </row>
    <row r="166" ht="16.5" spans="1:4">
      <c r="A166" s="6">
        <v>164</v>
      </c>
      <c r="B166" s="7" t="s">
        <v>331</v>
      </c>
      <c r="C166" s="7" t="s">
        <v>332</v>
      </c>
      <c r="D166" s="7">
        <v>18800</v>
      </c>
    </row>
    <row r="167" ht="16.5" spans="1:4">
      <c r="A167" s="6">
        <v>165</v>
      </c>
      <c r="B167" s="7" t="s">
        <v>333</v>
      </c>
      <c r="C167" s="7" t="s">
        <v>334</v>
      </c>
      <c r="D167" s="7">
        <v>5500</v>
      </c>
    </row>
    <row r="168" ht="16.5" spans="1:4">
      <c r="A168" s="6">
        <v>166</v>
      </c>
      <c r="B168" s="7" t="s">
        <v>335</v>
      </c>
      <c r="C168" s="7" t="s">
        <v>336</v>
      </c>
      <c r="D168" s="7">
        <v>49750</v>
      </c>
    </row>
    <row r="169" ht="16.5" spans="1:4">
      <c r="A169" s="6">
        <v>167</v>
      </c>
      <c r="B169" s="7" t="s">
        <v>337</v>
      </c>
      <c r="C169" s="7" t="s">
        <v>338</v>
      </c>
      <c r="D169" s="7">
        <v>41800</v>
      </c>
    </row>
    <row r="170" ht="16.5" spans="1:4">
      <c r="A170" s="6">
        <v>168</v>
      </c>
      <c r="B170" s="7" t="s">
        <v>339</v>
      </c>
      <c r="C170" s="7" t="s">
        <v>340</v>
      </c>
      <c r="D170" s="7">
        <v>16700</v>
      </c>
    </row>
    <row r="171" ht="16.5" spans="1:4">
      <c r="A171" s="6">
        <v>169</v>
      </c>
      <c r="B171" s="7" t="s">
        <v>341</v>
      </c>
      <c r="C171" s="7" t="s">
        <v>342</v>
      </c>
      <c r="D171" s="7">
        <v>99000</v>
      </c>
    </row>
    <row r="172" ht="16.5" spans="1:4">
      <c r="A172" s="6">
        <v>170</v>
      </c>
      <c r="B172" s="7" t="s">
        <v>343</v>
      </c>
      <c r="C172" s="7" t="s">
        <v>344</v>
      </c>
      <c r="D172" s="7">
        <v>43000</v>
      </c>
    </row>
    <row r="173" ht="16.5" spans="1:4">
      <c r="A173" s="6">
        <v>171</v>
      </c>
      <c r="B173" s="7" t="s">
        <v>345</v>
      </c>
      <c r="C173" s="7" t="s">
        <v>346</v>
      </c>
      <c r="D173" s="7">
        <v>30000</v>
      </c>
    </row>
    <row r="174" ht="16.5" spans="1:4">
      <c r="A174" s="6">
        <v>172</v>
      </c>
      <c r="B174" s="7" t="s">
        <v>347</v>
      </c>
      <c r="C174" s="7" t="s">
        <v>348</v>
      </c>
      <c r="D174" s="7">
        <v>29900</v>
      </c>
    </row>
    <row r="175" ht="16.5" spans="1:4">
      <c r="A175" s="6">
        <v>173</v>
      </c>
      <c r="B175" s="7" t="s">
        <v>349</v>
      </c>
      <c r="C175" s="7" t="s">
        <v>350</v>
      </c>
      <c r="D175" s="7">
        <v>38000</v>
      </c>
    </row>
    <row r="176" ht="16.5" spans="1:4">
      <c r="A176" s="6">
        <v>174</v>
      </c>
      <c r="B176" s="7" t="s">
        <v>351</v>
      </c>
      <c r="C176" s="7" t="s">
        <v>352</v>
      </c>
      <c r="D176" s="7">
        <v>40000</v>
      </c>
    </row>
    <row r="177" ht="16.5" spans="1:4">
      <c r="A177" s="6">
        <v>175</v>
      </c>
      <c r="B177" s="7" t="s">
        <v>353</v>
      </c>
      <c r="C177" s="7" t="s">
        <v>354</v>
      </c>
      <c r="D177" s="7">
        <v>30100</v>
      </c>
    </row>
    <row r="178" ht="16.5" spans="1:4">
      <c r="A178" s="6">
        <v>176</v>
      </c>
      <c r="B178" s="7" t="s">
        <v>355</v>
      </c>
      <c r="C178" s="7" t="s">
        <v>356</v>
      </c>
      <c r="D178" s="7">
        <v>29100</v>
      </c>
    </row>
    <row r="179" ht="16.5" spans="1:4">
      <c r="A179" s="6">
        <v>177</v>
      </c>
      <c r="B179" s="7" t="s">
        <v>357</v>
      </c>
      <c r="C179" s="7" t="s">
        <v>358</v>
      </c>
      <c r="D179" s="7">
        <v>19000</v>
      </c>
    </row>
    <row r="180" ht="16.5" spans="1:4">
      <c r="A180" s="6">
        <v>178</v>
      </c>
      <c r="B180" s="7" t="s">
        <v>359</v>
      </c>
      <c r="C180" s="7" t="s">
        <v>360</v>
      </c>
      <c r="D180" s="7">
        <v>29000</v>
      </c>
    </row>
    <row r="181" ht="16.5" spans="1:4">
      <c r="A181" s="6">
        <v>179</v>
      </c>
      <c r="B181" s="7" t="s">
        <v>361</v>
      </c>
      <c r="C181" s="7" t="s">
        <v>362</v>
      </c>
      <c r="D181" s="7">
        <v>45800</v>
      </c>
    </row>
    <row r="182" ht="16.5" spans="1:4">
      <c r="A182" s="6">
        <v>180</v>
      </c>
      <c r="B182" s="7" t="s">
        <v>363</v>
      </c>
      <c r="C182" s="7" t="s">
        <v>364</v>
      </c>
      <c r="D182" s="7">
        <v>3100</v>
      </c>
    </row>
    <row r="183" ht="16.5" spans="1:4">
      <c r="A183" s="6">
        <v>181</v>
      </c>
      <c r="B183" s="7" t="s">
        <v>365</v>
      </c>
      <c r="C183" s="7" t="s">
        <v>366</v>
      </c>
      <c r="D183" s="7">
        <v>20000</v>
      </c>
    </row>
    <row r="184" ht="16.5" spans="1:4">
      <c r="A184" s="6">
        <v>182</v>
      </c>
      <c r="B184" s="7" t="s">
        <v>367</v>
      </c>
      <c r="C184" s="7" t="s">
        <v>368</v>
      </c>
      <c r="D184" s="7">
        <v>49000</v>
      </c>
    </row>
    <row r="185" ht="16.5" spans="1:4">
      <c r="A185" s="6">
        <v>183</v>
      </c>
      <c r="B185" s="7" t="s">
        <v>369</v>
      </c>
      <c r="C185" s="7" t="s">
        <v>370</v>
      </c>
      <c r="D185" s="7">
        <v>46655</v>
      </c>
    </row>
    <row r="186" ht="16.5" spans="1:4">
      <c r="A186" s="6">
        <v>184</v>
      </c>
      <c r="B186" s="7" t="s">
        <v>371</v>
      </c>
      <c r="C186" s="7" t="s">
        <v>372</v>
      </c>
      <c r="D186" s="7">
        <v>46655</v>
      </c>
    </row>
    <row r="187" ht="16.5" spans="1:4">
      <c r="A187" s="6">
        <v>185</v>
      </c>
      <c r="B187" s="7" t="s">
        <v>373</v>
      </c>
      <c r="C187" s="7" t="s">
        <v>374</v>
      </c>
      <c r="D187" s="7">
        <v>9500</v>
      </c>
    </row>
    <row r="188" ht="16.5" spans="1:4">
      <c r="A188" s="6">
        <v>186</v>
      </c>
      <c r="B188" s="7" t="s">
        <v>375</v>
      </c>
      <c r="C188" s="7" t="s">
        <v>376</v>
      </c>
      <c r="D188" s="7">
        <v>57475</v>
      </c>
    </row>
    <row r="189" ht="16.5" spans="1:4">
      <c r="A189" s="6">
        <v>187</v>
      </c>
      <c r="B189" s="7" t="s">
        <v>377</v>
      </c>
      <c r="C189" s="7" t="s">
        <v>378</v>
      </c>
      <c r="D189" s="7">
        <v>45000</v>
      </c>
    </row>
    <row r="190" ht="16.5" spans="1:4">
      <c r="A190" s="6">
        <v>188</v>
      </c>
      <c r="B190" s="7" t="s">
        <v>379</v>
      </c>
      <c r="C190" s="7" t="s">
        <v>380</v>
      </c>
      <c r="D190" s="7">
        <v>43500</v>
      </c>
    </row>
    <row r="191" ht="16.5" spans="1:4">
      <c r="A191" s="6">
        <v>189</v>
      </c>
      <c r="B191" s="7" t="s">
        <v>381</v>
      </c>
      <c r="C191" s="7" t="s">
        <v>382</v>
      </c>
      <c r="D191" s="7">
        <v>25000</v>
      </c>
    </row>
    <row r="192" ht="16.5" spans="1:4">
      <c r="A192" s="6">
        <v>190</v>
      </c>
      <c r="B192" s="7" t="s">
        <v>383</v>
      </c>
      <c r="C192" s="7" t="s">
        <v>384</v>
      </c>
      <c r="D192" s="7">
        <v>23870</v>
      </c>
    </row>
    <row r="193" ht="16.5" spans="1:4">
      <c r="A193" s="6">
        <v>191</v>
      </c>
      <c r="B193" s="7" t="s">
        <v>385</v>
      </c>
      <c r="C193" s="7" t="s">
        <v>386</v>
      </c>
      <c r="D193" s="7">
        <v>3848</v>
      </c>
    </row>
    <row r="194" ht="16.5" spans="1:4">
      <c r="A194" s="6">
        <v>192</v>
      </c>
      <c r="B194" s="7" t="s">
        <v>387</v>
      </c>
      <c r="C194" s="7" t="s">
        <v>388</v>
      </c>
      <c r="D194" s="7">
        <v>82000</v>
      </c>
    </row>
    <row r="195" ht="16.5" spans="1:4">
      <c r="A195" s="6">
        <v>193</v>
      </c>
      <c r="B195" s="7" t="s">
        <v>389</v>
      </c>
      <c r="C195" s="7" t="s">
        <v>390</v>
      </c>
      <c r="D195" s="7">
        <v>24000</v>
      </c>
    </row>
    <row r="196" ht="16.5" spans="1:4">
      <c r="A196" s="6">
        <v>194</v>
      </c>
      <c r="B196" s="7" t="s">
        <v>391</v>
      </c>
      <c r="C196" s="7" t="s">
        <v>392</v>
      </c>
      <c r="D196" s="7">
        <v>17000</v>
      </c>
    </row>
    <row r="197" ht="16.5" spans="1:4">
      <c r="A197" s="6">
        <v>195</v>
      </c>
      <c r="B197" s="7" t="s">
        <v>393</v>
      </c>
      <c r="C197" s="7" t="s">
        <v>394</v>
      </c>
      <c r="D197" s="7">
        <v>17800</v>
      </c>
    </row>
    <row r="198" ht="16.5" spans="1:4">
      <c r="A198" s="6">
        <v>196</v>
      </c>
      <c r="B198" s="7" t="s">
        <v>395</v>
      </c>
      <c r="C198" s="7" t="s">
        <v>396</v>
      </c>
      <c r="D198" s="7">
        <v>50000</v>
      </c>
    </row>
    <row r="199" ht="16.5" spans="1:4">
      <c r="A199" s="6">
        <v>197</v>
      </c>
      <c r="B199" s="7" t="s">
        <v>397</v>
      </c>
      <c r="C199" s="7" t="s">
        <v>398</v>
      </c>
      <c r="D199" s="7">
        <v>6000</v>
      </c>
    </row>
    <row r="200" ht="16.5" spans="1:4">
      <c r="A200" s="6">
        <v>198</v>
      </c>
      <c r="B200" s="7" t="s">
        <v>399</v>
      </c>
      <c r="C200" s="7" t="s">
        <v>400</v>
      </c>
      <c r="D200" s="7">
        <v>8333</v>
      </c>
    </row>
    <row r="201" ht="16.5" spans="1:4">
      <c r="A201" s="6">
        <v>199</v>
      </c>
      <c r="B201" s="7" t="s">
        <v>401</v>
      </c>
      <c r="C201" s="7" t="s">
        <v>402</v>
      </c>
      <c r="D201" s="7">
        <v>7916</v>
      </c>
    </row>
    <row r="202" ht="16.5" spans="1:4">
      <c r="A202" s="6">
        <v>200</v>
      </c>
      <c r="B202" s="7" t="s">
        <v>403</v>
      </c>
      <c r="C202" s="7" t="s">
        <v>404</v>
      </c>
      <c r="D202" s="7">
        <v>3750</v>
      </c>
    </row>
    <row r="203" ht="16.5" spans="1:4">
      <c r="A203" s="6">
        <v>201</v>
      </c>
      <c r="B203" s="7" t="s">
        <v>405</v>
      </c>
      <c r="C203" s="7" t="s">
        <v>406</v>
      </c>
      <c r="D203" s="7">
        <v>84000</v>
      </c>
    </row>
    <row r="204" ht="16.5" spans="1:4">
      <c r="A204" s="6">
        <v>202</v>
      </c>
      <c r="B204" s="7" t="s">
        <v>407</v>
      </c>
      <c r="C204" s="7" t="s">
        <v>408</v>
      </c>
      <c r="D204" s="7">
        <v>39000</v>
      </c>
    </row>
    <row r="205" ht="16.5" spans="1:4">
      <c r="A205" s="6">
        <v>203</v>
      </c>
      <c r="B205" s="7" t="s">
        <v>409</v>
      </c>
      <c r="C205" s="7" t="s">
        <v>410</v>
      </c>
      <c r="D205" s="7">
        <v>35100</v>
      </c>
    </row>
    <row r="206" ht="16.5" spans="1:4">
      <c r="A206" s="6">
        <v>204</v>
      </c>
      <c r="B206" s="7" t="s">
        <v>411</v>
      </c>
      <c r="C206" s="7" t="s">
        <v>412</v>
      </c>
      <c r="D206" s="7">
        <v>31200</v>
      </c>
    </row>
    <row r="207" ht="16.5" spans="1:4">
      <c r="A207" s="6">
        <v>205</v>
      </c>
      <c r="B207" s="7" t="s">
        <v>413</v>
      </c>
      <c r="C207" s="7" t="s">
        <v>414</v>
      </c>
      <c r="D207" s="7">
        <v>139800</v>
      </c>
    </row>
    <row r="208" ht="16.5" spans="1:4">
      <c r="A208" s="6">
        <v>206</v>
      </c>
      <c r="B208" s="7" t="s">
        <v>415</v>
      </c>
      <c r="C208" s="7" t="s">
        <v>416</v>
      </c>
      <c r="D208" s="7">
        <v>61200</v>
      </c>
    </row>
    <row r="209" ht="16.5" spans="1:4">
      <c r="A209" s="6">
        <v>207</v>
      </c>
      <c r="B209" s="7" t="s">
        <v>417</v>
      </c>
      <c r="C209" s="7" t="s">
        <v>418</v>
      </c>
      <c r="D209" s="7">
        <v>31800</v>
      </c>
    </row>
    <row r="210" ht="16.5" spans="1:4">
      <c r="A210" s="6">
        <v>208</v>
      </c>
      <c r="B210" s="7" t="s">
        <v>419</v>
      </c>
      <c r="C210" s="7" t="s">
        <v>420</v>
      </c>
      <c r="D210" s="7">
        <v>24200</v>
      </c>
    </row>
    <row r="211" ht="16.5" spans="1:4">
      <c r="A211" s="6">
        <v>209</v>
      </c>
      <c r="B211" s="7" t="s">
        <v>421</v>
      </c>
      <c r="C211" s="7" t="s">
        <v>422</v>
      </c>
      <c r="D211" s="7">
        <v>42320</v>
      </c>
    </row>
    <row r="212" ht="16.5" spans="1:4">
      <c r="A212" s="6">
        <v>210</v>
      </c>
      <c r="B212" s="7" t="s">
        <v>423</v>
      </c>
      <c r="C212" s="7" t="s">
        <v>424</v>
      </c>
      <c r="D212" s="7">
        <v>31500</v>
      </c>
    </row>
    <row r="213" ht="16.5" spans="1:4">
      <c r="A213" s="6">
        <v>211</v>
      </c>
      <c r="B213" s="7" t="s">
        <v>425</v>
      </c>
      <c r="C213" s="7" t="s">
        <v>426</v>
      </c>
      <c r="D213" s="7">
        <v>24000</v>
      </c>
    </row>
    <row r="214" ht="16.5" spans="1:4">
      <c r="A214" s="6">
        <v>212</v>
      </c>
      <c r="B214" s="7" t="s">
        <v>427</v>
      </c>
      <c r="C214" s="7" t="s">
        <v>428</v>
      </c>
      <c r="D214" s="7">
        <v>79000</v>
      </c>
    </row>
    <row r="215" ht="16.5" spans="1:4">
      <c r="A215" s="6">
        <v>213</v>
      </c>
      <c r="B215" s="7" t="s">
        <v>429</v>
      </c>
      <c r="C215" s="7" t="s">
        <v>430</v>
      </c>
      <c r="D215" s="7">
        <v>38900</v>
      </c>
    </row>
    <row r="216" ht="16.5" spans="1:4">
      <c r="A216" s="6">
        <v>214</v>
      </c>
      <c r="B216" s="7" t="s">
        <v>431</v>
      </c>
      <c r="C216" s="7" t="s">
        <v>432</v>
      </c>
      <c r="D216" s="7">
        <v>49401</v>
      </c>
    </row>
    <row r="217" ht="16.5" spans="1:4">
      <c r="A217" s="6">
        <v>215</v>
      </c>
      <c r="B217" s="7" t="s">
        <v>433</v>
      </c>
      <c r="C217" s="7" t="s">
        <v>434</v>
      </c>
      <c r="D217" s="7">
        <v>5460</v>
      </c>
    </row>
    <row r="218" ht="16.5" spans="1:4">
      <c r="A218" s="6">
        <v>216</v>
      </c>
      <c r="B218" s="7" t="s">
        <v>435</v>
      </c>
      <c r="C218" s="7" t="s">
        <v>436</v>
      </c>
      <c r="D218" s="7">
        <v>9820</v>
      </c>
    </row>
    <row r="219" ht="16.5" spans="1:4">
      <c r="A219" s="6">
        <v>217</v>
      </c>
      <c r="B219" s="7" t="s">
        <v>437</v>
      </c>
      <c r="C219" s="7" t="s">
        <v>438</v>
      </c>
      <c r="D219" s="7">
        <v>17600</v>
      </c>
    </row>
    <row r="220" ht="16.5" spans="1:4">
      <c r="A220" s="6">
        <v>218</v>
      </c>
      <c r="B220" s="7" t="s">
        <v>439</v>
      </c>
      <c r="C220" s="7" t="s">
        <v>440</v>
      </c>
      <c r="D220" s="7">
        <v>17860</v>
      </c>
    </row>
    <row r="221" ht="16.5" spans="1:4">
      <c r="A221" s="6">
        <v>219</v>
      </c>
      <c r="B221" s="7" t="s">
        <v>441</v>
      </c>
      <c r="C221" s="7" t="s">
        <v>442</v>
      </c>
      <c r="D221" s="7">
        <v>50000</v>
      </c>
    </row>
    <row r="222" ht="16.5" spans="1:4">
      <c r="A222" s="6">
        <v>220</v>
      </c>
      <c r="B222" s="7" t="s">
        <v>443</v>
      </c>
      <c r="C222" s="7" t="s">
        <v>444</v>
      </c>
      <c r="D222" s="7">
        <v>21000</v>
      </c>
    </row>
    <row r="223" ht="16.5" spans="1:4">
      <c r="A223" s="6">
        <v>221</v>
      </c>
      <c r="B223" s="7" t="s">
        <v>445</v>
      </c>
      <c r="C223" s="7" t="s">
        <v>446</v>
      </c>
      <c r="D223" s="7">
        <v>13200</v>
      </c>
    </row>
    <row r="224" ht="16.5" spans="1:4">
      <c r="A224" s="6">
        <v>222</v>
      </c>
      <c r="B224" s="7" t="s">
        <v>447</v>
      </c>
      <c r="C224" s="7" t="s">
        <v>448</v>
      </c>
      <c r="D224" s="7">
        <v>59640</v>
      </c>
    </row>
    <row r="225" ht="16.5" spans="1:4">
      <c r="A225" s="6">
        <v>223</v>
      </c>
      <c r="B225" s="7" t="s">
        <v>449</v>
      </c>
      <c r="C225" s="7" t="s">
        <v>450</v>
      </c>
      <c r="D225" s="7">
        <v>11640</v>
      </c>
    </row>
    <row r="226" ht="16.5" spans="1:4">
      <c r="A226" s="6">
        <v>224</v>
      </c>
      <c r="B226" s="7" t="s">
        <v>451</v>
      </c>
      <c r="C226" s="7" t="s">
        <v>452</v>
      </c>
      <c r="D226" s="7">
        <v>49100</v>
      </c>
    </row>
    <row r="227" ht="16.5" spans="1:4">
      <c r="A227" s="6">
        <v>225</v>
      </c>
      <c r="B227" s="7" t="s">
        <v>453</v>
      </c>
      <c r="C227" s="7" t="s">
        <v>454</v>
      </c>
      <c r="D227" s="7">
        <v>22750</v>
      </c>
    </row>
    <row r="228" ht="16.5" spans="1:4">
      <c r="A228" s="6">
        <v>226</v>
      </c>
      <c r="B228" s="7" t="s">
        <v>455</v>
      </c>
      <c r="C228" s="7" t="s">
        <v>456</v>
      </c>
      <c r="D228" s="7">
        <v>1816</v>
      </c>
    </row>
    <row r="229" ht="16.5" spans="1:4">
      <c r="A229" s="6">
        <v>227</v>
      </c>
      <c r="B229" s="7" t="s">
        <v>457</v>
      </c>
      <c r="C229" s="7" t="s">
        <v>458</v>
      </c>
      <c r="D229" s="7">
        <v>4000</v>
      </c>
    </row>
    <row r="230" ht="16.5" spans="1:4">
      <c r="A230" s="6">
        <v>228</v>
      </c>
      <c r="B230" s="7" t="s">
        <v>459</v>
      </c>
      <c r="C230" s="7" t="s">
        <v>460</v>
      </c>
      <c r="D230" s="7">
        <v>9400</v>
      </c>
    </row>
    <row r="231" ht="16.5" spans="1:4">
      <c r="A231" s="6">
        <v>229</v>
      </c>
      <c r="B231" s="7" t="s">
        <v>461</v>
      </c>
      <c r="C231" s="7" t="s">
        <v>462</v>
      </c>
      <c r="D231" s="7">
        <v>45000</v>
      </c>
    </row>
    <row r="232" ht="16.5" spans="1:4">
      <c r="A232" s="6">
        <v>230</v>
      </c>
      <c r="B232" s="7" t="s">
        <v>463</v>
      </c>
      <c r="C232" s="7" t="s">
        <v>464</v>
      </c>
      <c r="D232" s="7">
        <v>12707</v>
      </c>
    </row>
    <row r="233" ht="16.5" spans="1:4">
      <c r="A233" s="6">
        <v>231</v>
      </c>
      <c r="B233" s="7" t="s">
        <v>465</v>
      </c>
      <c r="C233" s="7" t="s">
        <v>466</v>
      </c>
      <c r="D233" s="7">
        <v>9700</v>
      </c>
    </row>
    <row r="234" ht="16.5" spans="1:4">
      <c r="A234" s="6">
        <v>232</v>
      </c>
      <c r="B234" s="7" t="s">
        <v>467</v>
      </c>
      <c r="C234" s="7" t="s">
        <v>468</v>
      </c>
      <c r="D234" s="7">
        <v>19000</v>
      </c>
    </row>
    <row r="235" ht="16.5" spans="1:4">
      <c r="A235" s="6">
        <v>233</v>
      </c>
      <c r="B235" s="7" t="s">
        <v>469</v>
      </c>
      <c r="C235" s="7" t="s">
        <v>470</v>
      </c>
      <c r="D235" s="7">
        <v>43650</v>
      </c>
    </row>
    <row r="236" ht="16.5" spans="1:4">
      <c r="A236" s="6">
        <v>234</v>
      </c>
      <c r="B236" s="7" t="s">
        <v>471</v>
      </c>
      <c r="C236" s="7" t="s">
        <v>472</v>
      </c>
      <c r="D236" s="7">
        <v>750</v>
      </c>
    </row>
    <row r="237" ht="16.5" spans="1:4">
      <c r="A237" s="6">
        <v>235</v>
      </c>
      <c r="B237" s="7" t="s">
        <v>473</v>
      </c>
      <c r="C237" s="7" t="s">
        <v>474</v>
      </c>
      <c r="D237" s="7">
        <v>39280</v>
      </c>
    </row>
    <row r="238" ht="16.5" spans="1:4">
      <c r="A238" s="6">
        <v>236</v>
      </c>
      <c r="B238" s="7" t="s">
        <v>475</v>
      </c>
      <c r="C238" s="7" t="s">
        <v>476</v>
      </c>
      <c r="D238" s="7">
        <v>6300</v>
      </c>
    </row>
    <row r="239" ht="16.5" spans="1:4">
      <c r="A239" s="6">
        <v>237</v>
      </c>
      <c r="B239" s="7" t="s">
        <v>477</v>
      </c>
      <c r="C239" s="7" t="s">
        <v>478</v>
      </c>
      <c r="D239" s="7">
        <v>14168</v>
      </c>
    </row>
    <row r="240" ht="16.5" spans="1:4">
      <c r="A240" s="6">
        <v>238</v>
      </c>
      <c r="B240" s="7" t="s">
        <v>479</v>
      </c>
      <c r="C240" s="7" t="s">
        <v>480</v>
      </c>
      <c r="D240" s="7">
        <v>2100</v>
      </c>
    </row>
    <row r="241" ht="16.5" spans="1:4">
      <c r="A241" s="6">
        <v>239</v>
      </c>
      <c r="B241" s="7" t="s">
        <v>481</v>
      </c>
      <c r="C241" s="7" t="s">
        <v>482</v>
      </c>
      <c r="D241" s="7">
        <v>21000</v>
      </c>
    </row>
    <row r="242" ht="16.5" spans="1:4">
      <c r="A242" s="6">
        <v>240</v>
      </c>
      <c r="B242" s="7" t="s">
        <v>483</v>
      </c>
      <c r="C242" s="7" t="s">
        <v>484</v>
      </c>
      <c r="D242" s="7">
        <v>6260</v>
      </c>
    </row>
    <row r="243" ht="16.5" spans="1:4">
      <c r="A243" s="6">
        <v>241</v>
      </c>
      <c r="B243" s="7" t="s">
        <v>485</v>
      </c>
      <c r="C243" s="7" t="s">
        <v>486</v>
      </c>
      <c r="D243" s="7">
        <v>37280</v>
      </c>
    </row>
    <row r="244" ht="16.5" spans="1:4">
      <c r="A244" s="6">
        <v>242</v>
      </c>
      <c r="B244" s="7" t="s">
        <v>487</v>
      </c>
      <c r="C244" s="7" t="s">
        <v>488</v>
      </c>
      <c r="D244" s="7">
        <v>30700</v>
      </c>
    </row>
    <row r="245" ht="16.5" spans="1:4">
      <c r="A245" s="6">
        <v>243</v>
      </c>
      <c r="B245" s="7" t="s">
        <v>489</v>
      </c>
      <c r="C245" s="7" t="s">
        <v>490</v>
      </c>
      <c r="D245" s="7">
        <v>28240</v>
      </c>
    </row>
    <row r="246" ht="16.5" spans="1:4">
      <c r="A246" s="6">
        <v>244</v>
      </c>
      <c r="B246" s="7" t="s">
        <v>491</v>
      </c>
      <c r="C246" s="7" t="s">
        <v>492</v>
      </c>
      <c r="D246" s="7">
        <v>50000</v>
      </c>
    </row>
    <row r="247" ht="16.5" spans="1:4">
      <c r="A247" s="6">
        <v>245</v>
      </c>
      <c r="B247" s="7" t="s">
        <v>493</v>
      </c>
      <c r="C247" s="7" t="s">
        <v>494</v>
      </c>
      <c r="D247" s="7">
        <v>27840</v>
      </c>
    </row>
    <row r="248" ht="16.5" spans="1:4">
      <c r="A248" s="6">
        <v>246</v>
      </c>
      <c r="B248" s="7" t="s">
        <v>495</v>
      </c>
      <c r="C248" s="7" t="s">
        <v>496</v>
      </c>
      <c r="D248" s="7">
        <v>28800</v>
      </c>
    </row>
    <row r="249" ht="16.5" spans="1:4">
      <c r="A249" s="6">
        <v>247</v>
      </c>
      <c r="B249" s="7" t="s">
        <v>497</v>
      </c>
      <c r="C249" s="7" t="s">
        <v>498</v>
      </c>
      <c r="D249" s="7">
        <v>46400</v>
      </c>
    </row>
    <row r="250" ht="16.5" spans="1:4">
      <c r="A250" s="6">
        <v>248</v>
      </c>
      <c r="B250" s="7" t="s">
        <v>499</v>
      </c>
      <c r="C250" s="7" t="s">
        <v>500</v>
      </c>
      <c r="D250" s="7">
        <v>40000</v>
      </c>
    </row>
    <row r="251" ht="16.5" spans="1:4">
      <c r="A251" s="6">
        <v>249</v>
      </c>
      <c r="B251" s="7" t="s">
        <v>501</v>
      </c>
      <c r="C251" s="7" t="s">
        <v>502</v>
      </c>
      <c r="D251" s="7">
        <v>80000</v>
      </c>
    </row>
    <row r="252" ht="16.5" spans="1:4">
      <c r="A252" s="6">
        <v>250</v>
      </c>
      <c r="B252" s="7" t="s">
        <v>503</v>
      </c>
      <c r="C252" s="7" t="s">
        <v>504</v>
      </c>
      <c r="D252" s="7">
        <v>44000</v>
      </c>
    </row>
    <row r="253" ht="16.5" spans="1:4">
      <c r="A253" s="6">
        <v>251</v>
      </c>
      <c r="B253" s="7" t="s">
        <v>505</v>
      </c>
      <c r="C253" s="7" t="s">
        <v>506</v>
      </c>
      <c r="D253" s="7">
        <v>53100</v>
      </c>
    </row>
    <row r="254" ht="16.5" spans="1:4">
      <c r="A254" s="6">
        <v>252</v>
      </c>
      <c r="B254" s="7" t="s">
        <v>507</v>
      </c>
      <c r="C254" s="7" t="s">
        <v>508</v>
      </c>
      <c r="D254" s="7">
        <v>5640</v>
      </c>
    </row>
    <row r="255" ht="16.5" spans="1:4">
      <c r="A255" s="6">
        <v>253</v>
      </c>
      <c r="B255" s="7" t="s">
        <v>509</v>
      </c>
      <c r="C255" s="7" t="s">
        <v>510</v>
      </c>
      <c r="D255" s="7">
        <v>35000</v>
      </c>
    </row>
    <row r="256" ht="16.5" spans="1:4">
      <c r="A256" s="6">
        <v>254</v>
      </c>
      <c r="B256" s="7" t="s">
        <v>511</v>
      </c>
      <c r="C256" s="7" t="s">
        <v>512</v>
      </c>
      <c r="D256" s="7">
        <v>5000</v>
      </c>
    </row>
    <row r="257" ht="16.5" spans="1:4">
      <c r="A257" s="6">
        <v>255</v>
      </c>
      <c r="B257" s="7" t="s">
        <v>513</v>
      </c>
      <c r="C257" s="7" t="s">
        <v>514</v>
      </c>
      <c r="D257" s="7">
        <v>56000</v>
      </c>
    </row>
    <row r="258" ht="16.5" spans="1:4">
      <c r="A258" s="6">
        <v>256</v>
      </c>
      <c r="B258" s="7" t="s">
        <v>515</v>
      </c>
      <c r="C258" s="7" t="s">
        <v>516</v>
      </c>
      <c r="D258" s="7">
        <v>8200</v>
      </c>
    </row>
    <row r="259" ht="16.5" spans="1:4">
      <c r="A259" s="6">
        <v>257</v>
      </c>
      <c r="B259" s="7" t="s">
        <v>517</v>
      </c>
      <c r="C259" s="7" t="s">
        <v>518</v>
      </c>
      <c r="D259" s="7">
        <v>7000</v>
      </c>
    </row>
    <row r="260" ht="16.5" spans="1:4">
      <c r="A260" s="6">
        <v>258</v>
      </c>
      <c r="B260" s="7" t="s">
        <v>519</v>
      </c>
      <c r="C260" s="7" t="s">
        <v>520</v>
      </c>
      <c r="D260" s="7">
        <v>27500</v>
      </c>
    </row>
    <row r="261" ht="16.5" spans="1:4">
      <c r="A261" s="6">
        <v>259</v>
      </c>
      <c r="B261" s="7" t="s">
        <v>521</v>
      </c>
      <c r="C261" s="7" t="s">
        <v>522</v>
      </c>
      <c r="D261" s="7">
        <v>48493</v>
      </c>
    </row>
    <row r="262" ht="16.5" spans="1:4">
      <c r="A262" s="6">
        <v>260</v>
      </c>
      <c r="B262" s="7" t="s">
        <v>523</v>
      </c>
      <c r="C262" s="7" t="s">
        <v>524</v>
      </c>
      <c r="D262" s="7">
        <v>99820</v>
      </c>
    </row>
    <row r="263" ht="16.5" spans="1:4">
      <c r="A263" s="6">
        <v>261</v>
      </c>
      <c r="B263" s="7" t="s">
        <v>525</v>
      </c>
      <c r="C263" s="7" t="s">
        <v>526</v>
      </c>
      <c r="D263" s="7">
        <v>18500</v>
      </c>
    </row>
    <row r="264" ht="16.5" spans="1:4">
      <c r="A264" s="6">
        <v>262</v>
      </c>
      <c r="B264" s="7" t="s">
        <v>527</v>
      </c>
      <c r="C264" s="7" t="s">
        <v>528</v>
      </c>
      <c r="D264" s="7">
        <v>100000</v>
      </c>
    </row>
    <row r="265" ht="16.5" spans="1:4">
      <c r="A265" s="6">
        <v>263</v>
      </c>
      <c r="B265" s="7" t="s">
        <v>529</v>
      </c>
      <c r="C265" s="7" t="s">
        <v>530</v>
      </c>
      <c r="D265" s="7">
        <v>9100</v>
      </c>
    </row>
    <row r="266" ht="16.5" spans="1:4">
      <c r="A266" s="6">
        <v>264</v>
      </c>
      <c r="B266" s="7" t="s">
        <v>531</v>
      </c>
      <c r="C266" s="7" t="s">
        <v>532</v>
      </c>
      <c r="D266" s="7">
        <v>99400</v>
      </c>
    </row>
    <row r="267" ht="16.5" spans="1:4">
      <c r="A267" s="6">
        <v>265</v>
      </c>
      <c r="B267" s="7" t="s">
        <v>533</v>
      </c>
      <c r="C267" s="7" t="s">
        <v>534</v>
      </c>
      <c r="D267" s="7">
        <v>99400</v>
      </c>
    </row>
    <row r="268" ht="16.5" spans="1:4">
      <c r="A268" s="6">
        <v>266</v>
      </c>
      <c r="B268" s="7" t="s">
        <v>535</v>
      </c>
      <c r="C268" s="7" t="s">
        <v>536</v>
      </c>
      <c r="D268" s="7">
        <v>99400</v>
      </c>
    </row>
    <row r="269" ht="16.5" spans="1:4">
      <c r="A269" s="6">
        <v>267</v>
      </c>
      <c r="B269" s="7" t="s">
        <v>537</v>
      </c>
      <c r="C269" s="7" t="s">
        <v>538</v>
      </c>
      <c r="D269" s="7">
        <v>8463</v>
      </c>
    </row>
    <row r="270" ht="16.5" spans="1:4">
      <c r="A270" s="6">
        <v>268</v>
      </c>
      <c r="B270" s="7" t="s">
        <v>539</v>
      </c>
      <c r="C270" s="7" t="s">
        <v>540</v>
      </c>
      <c r="D270" s="7">
        <v>29100</v>
      </c>
    </row>
    <row r="271" ht="16.5" spans="1:4">
      <c r="A271" s="6">
        <v>269</v>
      </c>
      <c r="B271" s="7" t="s">
        <v>541</v>
      </c>
      <c r="C271" s="7" t="s">
        <v>542</v>
      </c>
      <c r="D271" s="7">
        <v>9400</v>
      </c>
    </row>
    <row r="272" ht="16.5" spans="1:4">
      <c r="A272" s="6">
        <v>270</v>
      </c>
      <c r="B272" s="7" t="s">
        <v>543</v>
      </c>
      <c r="C272" s="7" t="s">
        <v>544</v>
      </c>
      <c r="D272" s="7">
        <v>29820</v>
      </c>
    </row>
    <row r="273" ht="16.5" spans="1:4">
      <c r="A273" s="6">
        <v>271</v>
      </c>
      <c r="B273" s="7" t="s">
        <v>545</v>
      </c>
      <c r="C273" s="7" t="s">
        <v>546</v>
      </c>
      <c r="D273" s="7">
        <v>28000</v>
      </c>
    </row>
    <row r="274" ht="16.5" spans="1:4">
      <c r="A274" s="6">
        <v>272</v>
      </c>
      <c r="B274" s="7" t="s">
        <v>547</v>
      </c>
      <c r="C274" s="7" t="s">
        <v>548</v>
      </c>
      <c r="D274" s="7">
        <v>10000</v>
      </c>
    </row>
    <row r="275" ht="16.5" spans="1:4">
      <c r="A275" s="6">
        <v>273</v>
      </c>
      <c r="B275" s="7" t="s">
        <v>549</v>
      </c>
      <c r="C275" s="7" t="s">
        <v>550</v>
      </c>
      <c r="D275" s="7">
        <v>9400</v>
      </c>
    </row>
    <row r="276" ht="16.5" spans="1:4">
      <c r="A276" s="6">
        <v>274</v>
      </c>
      <c r="B276" s="7" t="s">
        <v>551</v>
      </c>
      <c r="C276" s="7" t="s">
        <v>552</v>
      </c>
      <c r="D276" s="7">
        <v>80000</v>
      </c>
    </row>
    <row r="277" ht="16.5" spans="1:4">
      <c r="A277" s="6">
        <v>275</v>
      </c>
      <c r="B277" s="7" t="s">
        <v>553</v>
      </c>
      <c r="C277" s="7" t="s">
        <v>554</v>
      </c>
      <c r="D277" s="7">
        <v>50000</v>
      </c>
    </row>
    <row r="278" ht="16.5" spans="1:4">
      <c r="A278" s="6">
        <v>276</v>
      </c>
      <c r="B278" s="7" t="s">
        <v>555</v>
      </c>
      <c r="C278" s="7" t="s">
        <v>556</v>
      </c>
      <c r="D278" s="7">
        <v>70000</v>
      </c>
    </row>
    <row r="279" ht="16.5" spans="1:4">
      <c r="A279" s="6">
        <v>277</v>
      </c>
      <c r="B279" s="7" t="s">
        <v>557</v>
      </c>
      <c r="C279" s="7" t="s">
        <v>558</v>
      </c>
      <c r="D279" s="7">
        <v>49750</v>
      </c>
    </row>
    <row r="280" ht="16.5" spans="1:4">
      <c r="A280" s="6">
        <v>278</v>
      </c>
      <c r="B280" s="7" t="s">
        <v>559</v>
      </c>
      <c r="C280" s="7" t="s">
        <v>560</v>
      </c>
      <c r="D280" s="7">
        <v>25194</v>
      </c>
    </row>
    <row r="281" ht="16.5" spans="1:4">
      <c r="A281" s="6">
        <v>279</v>
      </c>
      <c r="B281" s="7" t="s">
        <v>561</v>
      </c>
      <c r="C281" s="7" t="s">
        <v>562</v>
      </c>
      <c r="D281" s="7">
        <v>49700</v>
      </c>
    </row>
    <row r="282" ht="16.5" spans="1:4">
      <c r="A282" s="6">
        <v>280</v>
      </c>
      <c r="B282" s="7" t="s">
        <v>563</v>
      </c>
      <c r="C282" s="7" t="s">
        <v>564</v>
      </c>
      <c r="D282" s="7">
        <v>49700</v>
      </c>
    </row>
    <row r="283" ht="16.5" spans="1:4">
      <c r="A283" s="6">
        <v>281</v>
      </c>
      <c r="B283" s="7" t="s">
        <v>565</v>
      </c>
      <c r="C283" s="7" t="s">
        <v>566</v>
      </c>
      <c r="D283" s="7">
        <v>9940</v>
      </c>
    </row>
    <row r="284" ht="16.5" spans="1:4">
      <c r="A284" s="6">
        <v>282</v>
      </c>
      <c r="B284" s="7" t="s">
        <v>567</v>
      </c>
      <c r="C284" s="7" t="s">
        <v>568</v>
      </c>
      <c r="D284" s="7">
        <v>10750</v>
      </c>
    </row>
    <row r="285" ht="16.5" spans="1:4">
      <c r="A285" s="6">
        <v>283</v>
      </c>
      <c r="B285" s="7" t="s">
        <v>569</v>
      </c>
      <c r="C285" s="7" t="s">
        <v>570</v>
      </c>
      <c r="D285" s="7">
        <v>7178</v>
      </c>
    </row>
    <row r="286" ht="16.5" spans="1:4">
      <c r="A286" s="6">
        <v>284</v>
      </c>
      <c r="B286" s="7" t="s">
        <v>571</v>
      </c>
      <c r="C286" s="7" t="s">
        <v>572</v>
      </c>
      <c r="D286" s="7">
        <v>74550</v>
      </c>
    </row>
    <row r="287" ht="16.5" spans="1:4">
      <c r="A287" s="6">
        <v>285</v>
      </c>
      <c r="B287" s="7" t="s">
        <v>573</v>
      </c>
      <c r="C287" s="7" t="s">
        <v>574</v>
      </c>
      <c r="D287" s="7">
        <v>32800</v>
      </c>
    </row>
    <row r="288" ht="16.5" spans="1:4">
      <c r="A288" s="6">
        <v>286</v>
      </c>
      <c r="B288" s="7" t="s">
        <v>575</v>
      </c>
      <c r="C288" s="7" t="s">
        <v>576</v>
      </c>
      <c r="D288" s="7">
        <v>48000</v>
      </c>
    </row>
    <row r="289" ht="16.5" spans="1:4">
      <c r="A289" s="6">
        <v>287</v>
      </c>
      <c r="B289" s="7" t="s">
        <v>577</v>
      </c>
      <c r="C289" s="7" t="s">
        <v>578</v>
      </c>
      <c r="D289" s="7">
        <v>49000</v>
      </c>
    </row>
    <row r="290" ht="16.5" spans="1:4">
      <c r="A290" s="6">
        <v>288</v>
      </c>
      <c r="B290" s="7" t="s">
        <v>579</v>
      </c>
      <c r="C290" s="7" t="s">
        <v>580</v>
      </c>
      <c r="D290" s="7">
        <v>16198</v>
      </c>
    </row>
    <row r="291" ht="16.5" spans="1:4">
      <c r="A291" s="6">
        <v>289</v>
      </c>
      <c r="B291" s="7" t="s">
        <v>581</v>
      </c>
      <c r="C291" s="7" t="s">
        <v>582</v>
      </c>
      <c r="D291" s="7">
        <v>21000</v>
      </c>
    </row>
    <row r="292" ht="16.5" spans="1:4">
      <c r="A292" s="6">
        <v>290</v>
      </c>
      <c r="B292" s="7" t="s">
        <v>583</v>
      </c>
      <c r="C292" s="7" t="s">
        <v>584</v>
      </c>
      <c r="D292" s="7">
        <v>50000</v>
      </c>
    </row>
    <row r="293" ht="16.5" spans="1:4">
      <c r="A293" s="6">
        <v>291</v>
      </c>
      <c r="B293" s="7" t="s">
        <v>585</v>
      </c>
      <c r="C293" s="7" t="s">
        <v>586</v>
      </c>
      <c r="D293" s="7">
        <v>49750</v>
      </c>
    </row>
    <row r="294" ht="16.5" spans="1:4">
      <c r="A294" s="6">
        <v>292</v>
      </c>
      <c r="B294" s="7" t="s">
        <v>587</v>
      </c>
      <c r="C294" s="7" t="s">
        <v>588</v>
      </c>
      <c r="D294" s="7">
        <v>50000</v>
      </c>
    </row>
    <row r="295" ht="16.5" spans="1:4">
      <c r="A295" s="6">
        <v>293</v>
      </c>
      <c r="B295" s="7" t="s">
        <v>589</v>
      </c>
      <c r="C295" s="7" t="s">
        <v>590</v>
      </c>
      <c r="D295" s="7">
        <v>53391</v>
      </c>
    </row>
    <row r="296" ht="16.5" spans="1:4">
      <c r="A296" s="6">
        <v>294</v>
      </c>
      <c r="B296" s="7" t="s">
        <v>591</v>
      </c>
      <c r="C296" s="7" t="s">
        <v>592</v>
      </c>
      <c r="D296" s="7">
        <v>9100</v>
      </c>
    </row>
    <row r="297" ht="16.5" spans="1:4">
      <c r="A297" s="6">
        <v>295</v>
      </c>
      <c r="B297" s="7" t="s">
        <v>593</v>
      </c>
      <c r="C297" s="7" t="s">
        <v>594</v>
      </c>
      <c r="D297" s="7">
        <v>20000</v>
      </c>
    </row>
    <row r="298" ht="16.5" spans="1:4">
      <c r="A298" s="6">
        <v>296</v>
      </c>
      <c r="B298" s="7" t="s">
        <v>595</v>
      </c>
      <c r="C298" s="7" t="s">
        <v>596</v>
      </c>
      <c r="D298" s="7">
        <v>8548</v>
      </c>
    </row>
    <row r="299" ht="16.5" spans="1:4">
      <c r="A299" s="6">
        <v>297</v>
      </c>
      <c r="B299" s="7" t="s">
        <v>597</v>
      </c>
      <c r="C299" s="7" t="s">
        <v>598</v>
      </c>
      <c r="D299" s="7">
        <v>11530</v>
      </c>
    </row>
    <row r="300" ht="16.5" spans="1:4">
      <c r="A300" s="6">
        <v>298</v>
      </c>
      <c r="B300" s="7" t="s">
        <v>599</v>
      </c>
      <c r="C300" s="7" t="s">
        <v>600</v>
      </c>
      <c r="D300" s="7">
        <v>28516</v>
      </c>
    </row>
    <row r="301" ht="16.5" spans="1:4">
      <c r="A301" s="6">
        <v>299</v>
      </c>
      <c r="B301" s="7" t="s">
        <v>601</v>
      </c>
      <c r="C301" s="7" t="s">
        <v>602</v>
      </c>
      <c r="D301" s="7">
        <v>73800</v>
      </c>
    </row>
    <row r="302" ht="16.5" spans="1:4">
      <c r="A302" s="6">
        <v>300</v>
      </c>
      <c r="B302" s="7" t="s">
        <v>603</v>
      </c>
      <c r="C302" s="7" t="s">
        <v>604</v>
      </c>
      <c r="D302" s="7">
        <v>28000</v>
      </c>
    </row>
    <row r="303" ht="16.5" spans="1:4">
      <c r="A303" s="6">
        <v>301</v>
      </c>
      <c r="B303" s="7" t="s">
        <v>605</v>
      </c>
      <c r="C303" s="7" t="s">
        <v>606</v>
      </c>
      <c r="D303" s="7">
        <v>97900</v>
      </c>
    </row>
    <row r="304" ht="16.5" spans="1:4">
      <c r="A304" s="6">
        <v>302</v>
      </c>
      <c r="B304" s="7" t="s">
        <v>607</v>
      </c>
      <c r="C304" s="7" t="s">
        <v>608</v>
      </c>
      <c r="D304" s="7">
        <v>97900</v>
      </c>
    </row>
    <row r="305" ht="16.5" spans="1:4">
      <c r="A305" s="6">
        <v>303</v>
      </c>
      <c r="B305" s="7" t="s">
        <v>609</v>
      </c>
      <c r="C305" s="7" t="s">
        <v>610</v>
      </c>
      <c r="D305" s="7">
        <v>8800</v>
      </c>
    </row>
    <row r="306" ht="16.5" spans="1:4">
      <c r="A306" s="6">
        <v>304</v>
      </c>
      <c r="B306" s="7" t="s">
        <v>611</v>
      </c>
      <c r="C306" s="7" t="s">
        <v>612</v>
      </c>
      <c r="D306" s="7">
        <v>62622</v>
      </c>
    </row>
    <row r="307" ht="16.5" spans="1:4">
      <c r="A307" s="6">
        <v>305</v>
      </c>
      <c r="B307" s="7" t="s">
        <v>613</v>
      </c>
      <c r="C307" s="7" t="s">
        <v>614</v>
      </c>
      <c r="D307" s="7">
        <v>26400</v>
      </c>
    </row>
    <row r="308" ht="16.5" spans="1:4">
      <c r="A308" s="6">
        <v>306</v>
      </c>
      <c r="B308" s="7" t="s">
        <v>615</v>
      </c>
      <c r="C308" s="7" t="s">
        <v>616</v>
      </c>
      <c r="D308" s="7">
        <v>4700</v>
      </c>
    </row>
    <row r="309" ht="16.5" spans="1:4">
      <c r="A309" s="6">
        <v>307</v>
      </c>
      <c r="B309" s="7" t="s">
        <v>617</v>
      </c>
      <c r="C309" s="7" t="s">
        <v>618</v>
      </c>
      <c r="D309" s="7">
        <v>28000</v>
      </c>
    </row>
    <row r="310" ht="16.5" spans="1:4">
      <c r="A310" s="6">
        <v>308</v>
      </c>
      <c r="B310" s="7" t="s">
        <v>619</v>
      </c>
      <c r="C310" s="7" t="s">
        <v>620</v>
      </c>
      <c r="D310" s="7">
        <v>10000</v>
      </c>
    </row>
    <row r="311" ht="16.5" spans="1:4">
      <c r="A311" s="6">
        <v>309</v>
      </c>
      <c r="B311" s="7" t="s">
        <v>621</v>
      </c>
      <c r="C311" s="7" t="s">
        <v>622</v>
      </c>
      <c r="D311" s="7">
        <v>7900</v>
      </c>
    </row>
    <row r="312" ht="16.5" spans="1:4">
      <c r="A312" s="6">
        <v>310</v>
      </c>
      <c r="B312" s="7" t="s">
        <v>623</v>
      </c>
      <c r="C312" s="7" t="s">
        <v>624</v>
      </c>
      <c r="D312" s="7">
        <v>29000</v>
      </c>
    </row>
    <row r="313" ht="16.5" spans="1:4">
      <c r="A313" s="6">
        <v>311</v>
      </c>
      <c r="B313" s="7" t="s">
        <v>625</v>
      </c>
      <c r="C313" s="7" t="s">
        <v>626</v>
      </c>
      <c r="D313" s="7">
        <v>29000</v>
      </c>
    </row>
    <row r="314" ht="16.5" spans="1:4">
      <c r="A314" s="6">
        <v>312</v>
      </c>
      <c r="B314" s="7" t="s">
        <v>627</v>
      </c>
      <c r="C314" s="7" t="s">
        <v>628</v>
      </c>
      <c r="D314" s="7">
        <v>49900</v>
      </c>
    </row>
    <row r="315" ht="16.5" spans="1:4">
      <c r="A315" s="6">
        <v>313</v>
      </c>
      <c r="B315" s="7" t="s">
        <v>629</v>
      </c>
      <c r="C315" s="7" t="s">
        <v>630</v>
      </c>
      <c r="D315" s="7">
        <v>8000</v>
      </c>
    </row>
    <row r="316" ht="16.5" spans="1:4">
      <c r="A316" s="6">
        <v>314</v>
      </c>
      <c r="B316" s="7" t="s">
        <v>631</v>
      </c>
      <c r="C316" s="7" t="s">
        <v>632</v>
      </c>
      <c r="D316" s="7">
        <v>29500</v>
      </c>
    </row>
    <row r="317" ht="16.5" spans="1:4">
      <c r="A317" s="6">
        <v>315</v>
      </c>
      <c r="B317" s="7" t="s">
        <v>633</v>
      </c>
      <c r="C317" s="7" t="s">
        <v>634</v>
      </c>
      <c r="D317" s="7">
        <v>25000</v>
      </c>
    </row>
    <row r="318" ht="16.5" spans="1:4">
      <c r="A318" s="6">
        <v>316</v>
      </c>
      <c r="B318" s="7" t="s">
        <v>635</v>
      </c>
      <c r="C318" s="7" t="s">
        <v>636</v>
      </c>
      <c r="D318" s="7">
        <v>18000</v>
      </c>
    </row>
    <row r="319" ht="16.5" spans="1:4">
      <c r="A319" s="6">
        <v>317</v>
      </c>
      <c r="B319" s="7" t="s">
        <v>637</v>
      </c>
      <c r="C319" s="7" t="s">
        <v>638</v>
      </c>
      <c r="D319" s="7">
        <v>29000</v>
      </c>
    </row>
    <row r="320" ht="16.5" spans="1:4">
      <c r="A320" s="6">
        <v>318</v>
      </c>
      <c r="B320" s="7" t="s">
        <v>639</v>
      </c>
      <c r="C320" s="7" t="s">
        <v>640</v>
      </c>
      <c r="D320" s="7">
        <v>31000</v>
      </c>
    </row>
    <row r="321" ht="16.5" spans="1:4">
      <c r="A321" s="6">
        <v>319</v>
      </c>
      <c r="B321" s="7" t="s">
        <v>641</v>
      </c>
      <c r="C321" s="7" t="s">
        <v>642</v>
      </c>
      <c r="D321" s="7">
        <v>25000</v>
      </c>
    </row>
    <row r="322" ht="16.5" spans="1:4">
      <c r="A322" s="6">
        <v>320</v>
      </c>
      <c r="B322" s="7" t="s">
        <v>643</v>
      </c>
      <c r="C322" s="7" t="s">
        <v>644</v>
      </c>
      <c r="D322" s="7">
        <v>29000</v>
      </c>
    </row>
    <row r="323" ht="16.5" spans="1:4">
      <c r="A323" s="6">
        <v>321</v>
      </c>
      <c r="B323" s="7" t="s">
        <v>645</v>
      </c>
      <c r="C323" s="7" t="s">
        <v>646</v>
      </c>
      <c r="D323" s="7">
        <v>16000</v>
      </c>
    </row>
    <row r="324" ht="16.5" spans="1:4">
      <c r="A324" s="6">
        <v>322</v>
      </c>
      <c r="B324" s="7" t="s">
        <v>647</v>
      </c>
      <c r="C324" s="7" t="s">
        <v>648</v>
      </c>
      <c r="D324" s="7">
        <v>29500</v>
      </c>
    </row>
    <row r="325" ht="16.5" spans="1:4">
      <c r="A325" s="6">
        <v>323</v>
      </c>
      <c r="B325" s="7" t="s">
        <v>649</v>
      </c>
      <c r="C325" s="7" t="s">
        <v>650</v>
      </c>
      <c r="D325" s="7">
        <v>45000</v>
      </c>
    </row>
    <row r="326" ht="16.5" spans="1:4">
      <c r="A326" s="6">
        <v>324</v>
      </c>
      <c r="B326" s="7" t="s">
        <v>651</v>
      </c>
      <c r="C326" s="7" t="s">
        <v>652</v>
      </c>
      <c r="D326" s="7">
        <v>10830</v>
      </c>
    </row>
    <row r="327" ht="16.5" spans="1:4">
      <c r="A327" s="6">
        <v>325</v>
      </c>
      <c r="B327" s="7" t="s">
        <v>653</v>
      </c>
      <c r="C327" s="7" t="s">
        <v>654</v>
      </c>
      <c r="D327" s="7">
        <v>25000</v>
      </c>
    </row>
    <row r="328" ht="16.5" spans="1:4">
      <c r="A328" s="6">
        <v>326</v>
      </c>
      <c r="B328" s="7" t="s">
        <v>655</v>
      </c>
      <c r="C328" s="7" t="s">
        <v>656</v>
      </c>
      <c r="D328" s="7">
        <v>25000</v>
      </c>
    </row>
    <row r="329" ht="16.5" spans="1:4">
      <c r="A329" s="6">
        <v>327</v>
      </c>
      <c r="B329" s="7" t="s">
        <v>657</v>
      </c>
      <c r="C329" s="7" t="s">
        <v>658</v>
      </c>
      <c r="D329" s="7">
        <v>25000</v>
      </c>
    </row>
    <row r="330" ht="16.5" spans="1:4">
      <c r="A330" s="6">
        <v>328</v>
      </c>
      <c r="B330" s="7" t="s">
        <v>659</v>
      </c>
      <c r="C330" s="7" t="s">
        <v>660</v>
      </c>
      <c r="D330" s="7">
        <v>10000</v>
      </c>
    </row>
    <row r="331" ht="16.5" spans="1:4">
      <c r="A331" s="6">
        <v>329</v>
      </c>
      <c r="B331" s="7" t="s">
        <v>661</v>
      </c>
      <c r="C331" s="7" t="s">
        <v>662</v>
      </c>
      <c r="D331" s="7">
        <v>30000</v>
      </c>
    </row>
    <row r="332" ht="16.5" spans="1:4">
      <c r="A332" s="6">
        <v>330</v>
      </c>
      <c r="B332" s="7" t="s">
        <v>663</v>
      </c>
      <c r="C332" s="7" t="s">
        <v>664</v>
      </c>
      <c r="D332" s="7">
        <v>28500</v>
      </c>
    </row>
    <row r="333" ht="16.5" spans="1:4">
      <c r="A333" s="6">
        <v>331</v>
      </c>
      <c r="B333" s="7" t="s">
        <v>665</v>
      </c>
      <c r="C333" s="7" t="s">
        <v>666</v>
      </c>
      <c r="D333" s="7">
        <v>14958</v>
      </c>
    </row>
    <row r="334" ht="16.5" spans="1:4">
      <c r="A334" s="6">
        <v>332</v>
      </c>
      <c r="B334" s="7" t="s">
        <v>667</v>
      </c>
      <c r="C334" s="7" t="s">
        <v>668</v>
      </c>
      <c r="D334" s="7">
        <v>4000</v>
      </c>
    </row>
    <row r="335" ht="16.5" spans="1:4">
      <c r="A335" s="6">
        <v>333</v>
      </c>
      <c r="B335" s="7" t="s">
        <v>669</v>
      </c>
      <c r="C335" s="7" t="s">
        <v>670</v>
      </c>
      <c r="D335" s="7">
        <v>28000</v>
      </c>
    </row>
    <row r="336" ht="16.5" spans="1:4">
      <c r="A336" s="6">
        <v>334</v>
      </c>
      <c r="B336" s="7" t="s">
        <v>671</v>
      </c>
      <c r="C336" s="7" t="s">
        <v>672</v>
      </c>
      <c r="D336" s="7">
        <v>30000</v>
      </c>
    </row>
    <row r="337" ht="16.5" spans="1:4">
      <c r="A337" s="6">
        <v>335</v>
      </c>
      <c r="B337" s="7" t="s">
        <v>673</v>
      </c>
      <c r="C337" s="7" t="s">
        <v>674</v>
      </c>
      <c r="D337" s="7">
        <v>28700</v>
      </c>
    </row>
    <row r="338" ht="16.5" spans="1:4">
      <c r="A338" s="6">
        <v>336</v>
      </c>
      <c r="B338" s="7" t="s">
        <v>675</v>
      </c>
      <c r="C338" s="7" t="s">
        <v>676</v>
      </c>
      <c r="D338" s="7">
        <v>20000</v>
      </c>
    </row>
    <row r="339" ht="16.5" spans="1:4">
      <c r="A339" s="6">
        <v>337</v>
      </c>
      <c r="B339" s="7" t="s">
        <v>677</v>
      </c>
      <c r="C339" s="7" t="s">
        <v>678</v>
      </c>
      <c r="D339" s="7">
        <v>20000</v>
      </c>
    </row>
    <row r="340" ht="16.5" spans="1:4">
      <c r="A340" s="6">
        <v>338</v>
      </c>
      <c r="B340" s="7" t="s">
        <v>679</v>
      </c>
      <c r="C340" s="7" t="s">
        <v>680</v>
      </c>
      <c r="D340" s="7">
        <v>20000</v>
      </c>
    </row>
    <row r="341" ht="16.5" spans="1:4">
      <c r="A341" s="6">
        <v>339</v>
      </c>
      <c r="B341" s="7" t="s">
        <v>681</v>
      </c>
      <c r="C341" s="7" t="s">
        <v>682</v>
      </c>
      <c r="D341" s="7">
        <v>30000</v>
      </c>
    </row>
    <row r="342" ht="16.5" spans="1:4">
      <c r="A342" s="6">
        <v>340</v>
      </c>
      <c r="B342" s="7" t="s">
        <v>683</v>
      </c>
      <c r="C342" s="7" t="s">
        <v>684</v>
      </c>
      <c r="D342" s="7">
        <v>29000</v>
      </c>
    </row>
    <row r="343" ht="16.5" spans="1:4">
      <c r="A343" s="6">
        <v>341</v>
      </c>
      <c r="B343" s="7" t="s">
        <v>685</v>
      </c>
      <c r="C343" s="7" t="s">
        <v>686</v>
      </c>
      <c r="D343" s="7">
        <v>28000</v>
      </c>
    </row>
    <row r="344" ht="16.5" spans="1:4">
      <c r="A344" s="6">
        <v>342</v>
      </c>
      <c r="B344" s="7" t="s">
        <v>687</v>
      </c>
      <c r="C344" s="7" t="s">
        <v>688</v>
      </c>
      <c r="D344" s="7">
        <v>20000</v>
      </c>
    </row>
    <row r="345" ht="16.5" spans="1:4">
      <c r="A345" s="6">
        <v>343</v>
      </c>
      <c r="B345" s="7" t="s">
        <v>689</v>
      </c>
      <c r="C345" s="7" t="s">
        <v>690</v>
      </c>
      <c r="D345" s="7">
        <v>10000</v>
      </c>
    </row>
    <row r="346" ht="16.5" spans="1:4">
      <c r="A346" s="6">
        <v>344</v>
      </c>
      <c r="B346" s="7" t="s">
        <v>691</v>
      </c>
      <c r="C346" s="7" t="s">
        <v>692</v>
      </c>
      <c r="D346" s="7">
        <v>20000</v>
      </c>
    </row>
    <row r="347" ht="16.5" spans="1:4">
      <c r="A347" s="6">
        <v>345</v>
      </c>
      <c r="B347" s="7" t="s">
        <v>693</v>
      </c>
      <c r="C347" s="7" t="s">
        <v>694</v>
      </c>
      <c r="D347" s="7">
        <v>20000</v>
      </c>
    </row>
    <row r="348" ht="16.5" spans="1:4">
      <c r="A348" s="6">
        <v>346</v>
      </c>
      <c r="B348" s="7" t="s">
        <v>695</v>
      </c>
      <c r="C348" s="7" t="s">
        <v>696</v>
      </c>
      <c r="D348" s="7">
        <v>28000</v>
      </c>
    </row>
    <row r="349" ht="16.5" spans="1:4">
      <c r="A349" s="6">
        <v>347</v>
      </c>
      <c r="B349" s="7" t="s">
        <v>697</v>
      </c>
      <c r="C349" s="7" t="s">
        <v>698</v>
      </c>
      <c r="D349" s="7">
        <v>10000</v>
      </c>
    </row>
    <row r="350" ht="16.5" spans="1:4">
      <c r="A350" s="6">
        <v>348</v>
      </c>
      <c r="B350" s="7" t="s">
        <v>699</v>
      </c>
      <c r="C350" s="7" t="s">
        <v>700</v>
      </c>
      <c r="D350" s="7">
        <v>28000</v>
      </c>
    </row>
    <row r="351" ht="16.5" spans="1:4">
      <c r="A351" s="6">
        <v>349</v>
      </c>
      <c r="B351" s="7" t="s">
        <v>701</v>
      </c>
      <c r="C351" s="7" t="s">
        <v>702</v>
      </c>
      <c r="D351" s="7">
        <v>28000</v>
      </c>
    </row>
    <row r="352" ht="16.5" spans="1:4">
      <c r="A352" s="6">
        <v>350</v>
      </c>
      <c r="B352" s="7" t="s">
        <v>703</v>
      </c>
      <c r="C352" s="7" t="s">
        <v>704</v>
      </c>
      <c r="D352" s="7">
        <v>29000</v>
      </c>
    </row>
    <row r="353" ht="16.5" spans="1:4">
      <c r="A353" s="6">
        <v>351</v>
      </c>
      <c r="B353" s="7" t="s">
        <v>705</v>
      </c>
      <c r="C353" s="7" t="s">
        <v>706</v>
      </c>
      <c r="D353" s="7">
        <v>29000</v>
      </c>
    </row>
    <row r="354" ht="16.5" spans="1:4">
      <c r="A354" s="6">
        <v>352</v>
      </c>
      <c r="B354" s="7" t="s">
        <v>707</v>
      </c>
      <c r="C354" s="7" t="s">
        <v>708</v>
      </c>
      <c r="D354" s="7">
        <v>20000</v>
      </c>
    </row>
    <row r="355" ht="16.5" spans="1:4">
      <c r="A355" s="6">
        <v>353</v>
      </c>
      <c r="B355" s="7" t="s">
        <v>709</v>
      </c>
      <c r="C355" s="7" t="s">
        <v>710</v>
      </c>
      <c r="D355" s="7">
        <v>38000</v>
      </c>
    </row>
    <row r="356" ht="16.5" spans="1:4">
      <c r="A356" s="6">
        <v>354</v>
      </c>
      <c r="B356" s="7" t="s">
        <v>711</v>
      </c>
      <c r="C356" s="7" t="s">
        <v>712</v>
      </c>
      <c r="D356" s="7">
        <v>95000</v>
      </c>
    </row>
    <row r="357" ht="16.5" spans="1:4">
      <c r="A357" s="6">
        <v>355</v>
      </c>
      <c r="B357" s="7" t="s">
        <v>713</v>
      </c>
      <c r="C357" s="7" t="s">
        <v>714</v>
      </c>
      <c r="D357" s="7">
        <v>8571</v>
      </c>
    </row>
    <row r="358" ht="16.5" spans="1:4">
      <c r="A358" s="6">
        <v>356</v>
      </c>
      <c r="B358" s="7" t="s">
        <v>715</v>
      </c>
      <c r="C358" s="7" t="s">
        <v>716</v>
      </c>
      <c r="D358" s="7">
        <v>2250</v>
      </c>
    </row>
    <row r="359" ht="16.5" spans="1:4">
      <c r="A359" s="6">
        <v>357</v>
      </c>
      <c r="B359" s="7" t="s">
        <v>717</v>
      </c>
      <c r="C359" s="7" t="s">
        <v>718</v>
      </c>
      <c r="D359" s="7">
        <v>43494</v>
      </c>
    </row>
    <row r="360" ht="16.5" spans="1:4">
      <c r="A360" s="6">
        <v>358</v>
      </c>
      <c r="B360" s="7" t="s">
        <v>719</v>
      </c>
      <c r="C360" s="7" t="s">
        <v>720</v>
      </c>
      <c r="D360" s="7">
        <v>20760</v>
      </c>
    </row>
    <row r="361" ht="16.5" spans="1:4">
      <c r="A361" s="6">
        <v>359</v>
      </c>
      <c r="B361" s="7" t="s">
        <v>721</v>
      </c>
      <c r="C361" s="7" t="s">
        <v>722</v>
      </c>
      <c r="D361" s="7">
        <v>18911</v>
      </c>
    </row>
    <row r="362" ht="16.5" spans="1:4">
      <c r="A362" s="6">
        <v>360</v>
      </c>
      <c r="B362" s="7" t="s">
        <v>723</v>
      </c>
      <c r="C362" s="7" t="s">
        <v>724</v>
      </c>
      <c r="D362" s="7">
        <v>69461</v>
      </c>
    </row>
    <row r="363" ht="16.5" spans="1:4">
      <c r="A363" s="6">
        <v>361</v>
      </c>
      <c r="B363" s="7" t="s">
        <v>725</v>
      </c>
      <c r="C363" s="7" t="s">
        <v>726</v>
      </c>
      <c r="D363" s="7">
        <v>9000</v>
      </c>
    </row>
    <row r="364" ht="16.5" spans="1:4">
      <c r="A364" s="6">
        <v>362</v>
      </c>
      <c r="B364" s="7" t="s">
        <v>727</v>
      </c>
      <c r="C364" s="7" t="s">
        <v>728</v>
      </c>
      <c r="D364" s="7">
        <v>4900</v>
      </c>
    </row>
    <row r="365" ht="16.5" spans="1:4">
      <c r="A365" s="6">
        <v>363</v>
      </c>
      <c r="B365" s="7" t="s">
        <v>729</v>
      </c>
      <c r="C365" s="7" t="s">
        <v>730</v>
      </c>
      <c r="D365" s="7">
        <v>11200</v>
      </c>
    </row>
    <row r="366" ht="16.5" spans="1:4">
      <c r="A366" s="6">
        <v>364</v>
      </c>
      <c r="B366" s="7" t="s">
        <v>731</v>
      </c>
      <c r="C366" s="7" t="s">
        <v>732</v>
      </c>
      <c r="D366" s="7">
        <v>17000</v>
      </c>
    </row>
    <row r="367" ht="16.5" spans="1:4">
      <c r="A367" s="6">
        <v>365</v>
      </c>
      <c r="B367" s="7" t="s">
        <v>733</v>
      </c>
      <c r="C367" s="7" t="s">
        <v>734</v>
      </c>
      <c r="D367" s="7">
        <v>4000</v>
      </c>
    </row>
    <row r="368" ht="16.5" spans="1:4">
      <c r="A368" s="6">
        <v>366</v>
      </c>
      <c r="B368" s="7" t="s">
        <v>735</v>
      </c>
      <c r="C368" s="7" t="s">
        <v>736</v>
      </c>
      <c r="D368" s="7">
        <v>10000</v>
      </c>
    </row>
    <row r="369" ht="16.5" spans="1:4">
      <c r="A369" s="6">
        <v>367</v>
      </c>
      <c r="B369" s="7" t="s">
        <v>737</v>
      </c>
      <c r="C369" s="7" t="s">
        <v>738</v>
      </c>
      <c r="D369" s="7">
        <v>41666</v>
      </c>
    </row>
    <row r="370" ht="16.5" spans="1:4">
      <c r="A370" s="6">
        <v>368</v>
      </c>
      <c r="B370" s="7" t="s">
        <v>739</v>
      </c>
      <c r="C370" s="7" t="s">
        <v>740</v>
      </c>
      <c r="D370" s="7">
        <v>77500</v>
      </c>
    </row>
    <row r="371" ht="16.5" spans="1:4">
      <c r="A371" s="6">
        <v>369</v>
      </c>
      <c r="B371" s="7" t="s">
        <v>741</v>
      </c>
      <c r="C371" s="7" t="s">
        <v>742</v>
      </c>
      <c r="D371" s="7">
        <v>36000</v>
      </c>
    </row>
    <row r="372" ht="16.5" spans="1:4">
      <c r="A372" s="6">
        <v>370</v>
      </c>
      <c r="B372" s="7" t="s">
        <v>743</v>
      </c>
      <c r="C372" s="7" t="s">
        <v>744</v>
      </c>
      <c r="D372" s="7">
        <v>3000</v>
      </c>
    </row>
    <row r="373" ht="16.5" spans="1:4">
      <c r="A373" s="6">
        <v>371</v>
      </c>
      <c r="B373" s="7" t="s">
        <v>745</v>
      </c>
      <c r="C373" s="7" t="s">
        <v>746</v>
      </c>
      <c r="D373" s="7">
        <v>2000</v>
      </c>
    </row>
    <row r="374" ht="16.5" spans="1:4">
      <c r="A374" s="6">
        <v>372</v>
      </c>
      <c r="B374" s="7" t="s">
        <v>747</v>
      </c>
      <c r="C374" s="7" t="s">
        <v>748</v>
      </c>
      <c r="D374" s="7">
        <v>1292</v>
      </c>
    </row>
    <row r="375" ht="16.5" spans="1:4">
      <c r="A375" s="6">
        <v>373</v>
      </c>
      <c r="B375" s="7" t="s">
        <v>749</v>
      </c>
      <c r="C375" s="7" t="s">
        <v>750</v>
      </c>
      <c r="D375" s="7">
        <v>20000</v>
      </c>
    </row>
    <row r="376" ht="16.5" spans="1:4">
      <c r="A376" s="6">
        <v>374</v>
      </c>
      <c r="B376" s="7" t="s">
        <v>751</v>
      </c>
      <c r="C376" s="7" t="s">
        <v>752</v>
      </c>
      <c r="D376" s="7">
        <v>10000</v>
      </c>
    </row>
    <row r="377" ht="16.5" spans="1:4">
      <c r="A377" s="6">
        <v>375</v>
      </c>
      <c r="B377" s="7" t="s">
        <v>753</v>
      </c>
      <c r="C377" s="7" t="s">
        <v>754</v>
      </c>
      <c r="D377" s="7">
        <v>15000</v>
      </c>
    </row>
    <row r="378" ht="16.5" spans="1:4">
      <c r="A378" s="6">
        <v>376</v>
      </c>
      <c r="B378" s="7" t="s">
        <v>755</v>
      </c>
      <c r="C378" s="7" t="s">
        <v>756</v>
      </c>
      <c r="D378" s="7">
        <v>18000</v>
      </c>
    </row>
    <row r="379" ht="16.5" spans="1:4">
      <c r="A379" s="6">
        <v>377</v>
      </c>
      <c r="B379" s="7" t="s">
        <v>757</v>
      </c>
      <c r="C379" s="7" t="s">
        <v>758</v>
      </c>
      <c r="D379" s="7">
        <v>8000</v>
      </c>
    </row>
    <row r="380" ht="16.5" spans="1:4">
      <c r="A380" s="6">
        <v>378</v>
      </c>
      <c r="B380" s="7" t="s">
        <v>759</v>
      </c>
      <c r="C380" s="7" t="s">
        <v>760</v>
      </c>
      <c r="D380" s="7">
        <v>27364</v>
      </c>
    </row>
    <row r="381" ht="16.5" spans="1:4">
      <c r="A381" s="6">
        <v>379</v>
      </c>
      <c r="B381" s="7" t="s">
        <v>761</v>
      </c>
      <c r="C381" s="7" t="s">
        <v>762</v>
      </c>
      <c r="D381" s="7">
        <v>11800</v>
      </c>
    </row>
    <row r="382" ht="16.5" spans="1:4">
      <c r="A382" s="6">
        <v>380</v>
      </c>
      <c r="B382" s="7" t="s">
        <v>763</v>
      </c>
      <c r="C382" s="7" t="s">
        <v>764</v>
      </c>
      <c r="D382" s="7">
        <v>5000</v>
      </c>
    </row>
    <row r="383" ht="16.5" spans="1:4">
      <c r="A383" s="6">
        <v>381</v>
      </c>
      <c r="B383" s="7" t="s">
        <v>765</v>
      </c>
      <c r="C383" s="7" t="s">
        <v>766</v>
      </c>
      <c r="D383" s="7">
        <v>1760</v>
      </c>
    </row>
    <row r="384" ht="16.5" spans="1:4">
      <c r="A384" s="6">
        <v>382</v>
      </c>
      <c r="B384" s="7" t="s">
        <v>767</v>
      </c>
      <c r="C384" s="7" t="s">
        <v>768</v>
      </c>
      <c r="D384" s="7">
        <v>9100</v>
      </c>
    </row>
    <row r="385" ht="16.5" spans="1:4">
      <c r="A385" s="6">
        <v>383</v>
      </c>
      <c r="B385" s="7" t="s">
        <v>769</v>
      </c>
      <c r="C385" s="7" t="s">
        <v>770</v>
      </c>
      <c r="D385" s="7">
        <v>10920</v>
      </c>
    </row>
    <row r="386" ht="16.5" spans="1:4">
      <c r="A386" s="6">
        <v>384</v>
      </c>
      <c r="B386" s="7" t="s">
        <v>771</v>
      </c>
      <c r="C386" s="7" t="s">
        <v>772</v>
      </c>
      <c r="D386" s="7">
        <v>18800</v>
      </c>
    </row>
    <row r="387" ht="16.5" spans="1:4">
      <c r="A387" s="6">
        <v>385</v>
      </c>
      <c r="B387" s="7" t="s">
        <v>773</v>
      </c>
      <c r="C387" s="7" t="s">
        <v>774</v>
      </c>
      <c r="D387" s="7">
        <v>39800</v>
      </c>
    </row>
    <row r="388" ht="16.5" spans="1:4">
      <c r="A388" s="6">
        <v>386</v>
      </c>
      <c r="B388" s="7" t="s">
        <v>775</v>
      </c>
      <c r="C388" s="7" t="s">
        <v>776</v>
      </c>
      <c r="D388" s="7">
        <v>18800</v>
      </c>
    </row>
    <row r="389" ht="16.5" spans="1:4">
      <c r="A389" s="6">
        <v>387</v>
      </c>
      <c r="B389" s="7" t="s">
        <v>777</v>
      </c>
      <c r="C389" s="7" t="s">
        <v>778</v>
      </c>
      <c r="D389" s="7">
        <v>48755</v>
      </c>
    </row>
    <row r="390" ht="16.5" spans="1:4">
      <c r="A390" s="6">
        <v>388</v>
      </c>
      <c r="B390" s="7" t="s">
        <v>779</v>
      </c>
      <c r="C390" s="7" t="s">
        <v>780</v>
      </c>
      <c r="D390" s="7">
        <v>1880</v>
      </c>
    </row>
    <row r="391" ht="16.5" spans="1:4">
      <c r="A391" s="6">
        <v>389</v>
      </c>
      <c r="B391" s="7" t="s">
        <v>781</v>
      </c>
      <c r="C391" s="7" t="s">
        <v>782</v>
      </c>
      <c r="D391" s="7">
        <v>18800</v>
      </c>
    </row>
    <row r="392" ht="16.5" spans="1:4">
      <c r="A392" s="6">
        <v>390</v>
      </c>
      <c r="B392" s="7" t="s">
        <v>783</v>
      </c>
      <c r="C392" s="7" t="s">
        <v>784</v>
      </c>
      <c r="D392" s="7">
        <v>4700</v>
      </c>
    </row>
    <row r="393" ht="16.5" spans="1:4">
      <c r="A393" s="6">
        <v>391</v>
      </c>
      <c r="B393" s="7" t="s">
        <v>785</v>
      </c>
      <c r="C393" s="7" t="s">
        <v>786</v>
      </c>
      <c r="D393" s="7">
        <v>38800</v>
      </c>
    </row>
    <row r="394" ht="16.5" spans="1:4">
      <c r="A394" s="6">
        <v>392</v>
      </c>
      <c r="B394" s="7" t="s">
        <v>787</v>
      </c>
      <c r="C394" s="7" t="s">
        <v>788</v>
      </c>
      <c r="D394" s="7">
        <v>140650</v>
      </c>
    </row>
    <row r="395" ht="16.5" spans="1:4">
      <c r="A395" s="6">
        <v>393</v>
      </c>
      <c r="B395" s="7" t="s">
        <v>789</v>
      </c>
      <c r="C395" s="7" t="s">
        <v>790</v>
      </c>
      <c r="D395" s="7">
        <v>14550</v>
      </c>
    </row>
    <row r="396" ht="16.5" spans="1:4">
      <c r="A396" s="6">
        <v>394</v>
      </c>
      <c r="B396" s="7" t="s">
        <v>791</v>
      </c>
      <c r="C396" s="7" t="s">
        <v>792</v>
      </c>
      <c r="D396" s="7">
        <v>29100</v>
      </c>
    </row>
    <row r="397" ht="16.5" spans="1:4">
      <c r="A397" s="6">
        <v>395</v>
      </c>
      <c r="B397" s="7" t="s">
        <v>793</v>
      </c>
      <c r="C397" s="7" t="s">
        <v>794</v>
      </c>
      <c r="D397" s="7">
        <v>94000</v>
      </c>
    </row>
    <row r="398" ht="16.5" spans="1:4">
      <c r="A398" s="6">
        <v>396</v>
      </c>
      <c r="B398" s="7" t="s">
        <v>795</v>
      </c>
      <c r="C398" s="7" t="s">
        <v>796</v>
      </c>
      <c r="D398" s="7">
        <v>15000</v>
      </c>
    </row>
    <row r="399" ht="16.5" spans="1:4">
      <c r="A399" s="6">
        <v>397</v>
      </c>
      <c r="B399" s="7" t="s">
        <v>797</v>
      </c>
      <c r="C399" s="7" t="s">
        <v>798</v>
      </c>
      <c r="D399" s="7">
        <v>50000</v>
      </c>
    </row>
    <row r="400" ht="16.5" spans="1:4">
      <c r="A400" s="6">
        <v>398</v>
      </c>
      <c r="B400" s="7" t="s">
        <v>799</v>
      </c>
      <c r="C400" s="7" t="s">
        <v>800</v>
      </c>
      <c r="D400" s="7">
        <v>29000</v>
      </c>
    </row>
    <row r="401" ht="16.5" spans="1:4">
      <c r="A401" s="6">
        <v>399</v>
      </c>
      <c r="B401" s="7" t="s">
        <v>801</v>
      </c>
      <c r="C401" s="7" t="s">
        <v>802</v>
      </c>
      <c r="D401" s="7">
        <v>20000</v>
      </c>
    </row>
    <row r="402" ht="16.5" spans="1:4">
      <c r="A402" s="6">
        <v>400</v>
      </c>
      <c r="B402" s="7" t="s">
        <v>803</v>
      </c>
      <c r="C402" s="7" t="s">
        <v>804</v>
      </c>
      <c r="D402" s="7">
        <v>20000</v>
      </c>
    </row>
    <row r="403" ht="16.5" spans="1:4">
      <c r="A403" s="6">
        <v>401</v>
      </c>
      <c r="B403" s="7" t="s">
        <v>805</v>
      </c>
      <c r="C403" s="7" t="s">
        <v>806</v>
      </c>
      <c r="D403" s="7">
        <v>29000</v>
      </c>
    </row>
    <row r="404" ht="16.5" spans="1:4">
      <c r="A404" s="6">
        <v>402</v>
      </c>
      <c r="B404" s="7" t="s">
        <v>807</v>
      </c>
      <c r="C404" s="7" t="s">
        <v>808</v>
      </c>
      <c r="D404" s="7">
        <v>29000</v>
      </c>
    </row>
    <row r="405" ht="16.5" spans="1:4">
      <c r="A405" s="6">
        <v>403</v>
      </c>
      <c r="B405" s="7" t="s">
        <v>809</v>
      </c>
      <c r="C405" s="7" t="s">
        <v>810</v>
      </c>
      <c r="D405" s="7">
        <v>29000</v>
      </c>
    </row>
    <row r="406" ht="16.5" spans="1:4">
      <c r="A406" s="6">
        <v>404</v>
      </c>
      <c r="B406" s="7" t="s">
        <v>811</v>
      </c>
      <c r="C406" s="7" t="s">
        <v>812</v>
      </c>
      <c r="D406" s="7">
        <v>15000</v>
      </c>
    </row>
    <row r="407" ht="16.5" spans="1:4">
      <c r="A407" s="6">
        <v>405</v>
      </c>
      <c r="B407" s="7" t="s">
        <v>813</v>
      </c>
      <c r="C407" s="7" t="s">
        <v>814</v>
      </c>
      <c r="D407" s="7">
        <v>10000</v>
      </c>
    </row>
    <row r="408" ht="16.5" spans="1:4">
      <c r="A408" s="6">
        <v>406</v>
      </c>
      <c r="B408" s="7" t="s">
        <v>815</v>
      </c>
      <c r="C408" s="7" t="s">
        <v>816</v>
      </c>
      <c r="D408" s="7">
        <v>1500</v>
      </c>
    </row>
    <row r="409" ht="16.5" spans="1:4">
      <c r="A409" s="6">
        <v>407</v>
      </c>
      <c r="B409" s="7" t="s">
        <v>817</v>
      </c>
      <c r="C409" s="7" t="s">
        <v>818</v>
      </c>
      <c r="D409" s="7">
        <v>3500</v>
      </c>
    </row>
    <row r="410" ht="16.5" spans="1:4">
      <c r="A410" s="6">
        <v>408</v>
      </c>
      <c r="B410" s="7" t="s">
        <v>819</v>
      </c>
      <c r="C410" s="7" t="s">
        <v>820</v>
      </c>
      <c r="D410" s="7">
        <v>25700</v>
      </c>
    </row>
    <row r="411" ht="16.5" spans="1:4">
      <c r="A411" s="6">
        <v>409</v>
      </c>
      <c r="B411" s="7" t="s">
        <v>821</v>
      </c>
      <c r="C411" s="7" t="s">
        <v>822</v>
      </c>
      <c r="D411" s="7">
        <v>1530</v>
      </c>
    </row>
    <row r="412" ht="16.5" spans="1:4">
      <c r="A412" s="6">
        <v>410</v>
      </c>
      <c r="B412" s="7" t="s">
        <v>823</v>
      </c>
      <c r="C412" s="7" t="s">
        <v>824</v>
      </c>
      <c r="D412" s="7">
        <v>63000</v>
      </c>
    </row>
    <row r="413" ht="16.5" spans="1:4">
      <c r="A413" s="6">
        <v>411</v>
      </c>
      <c r="B413" s="7" t="s">
        <v>825</v>
      </c>
      <c r="C413" s="7" t="s">
        <v>826</v>
      </c>
      <c r="D413" s="7">
        <v>78000</v>
      </c>
    </row>
    <row r="414" ht="16.5" spans="1:4">
      <c r="A414" s="6">
        <v>412</v>
      </c>
      <c r="B414" s="7" t="s">
        <v>827</v>
      </c>
      <c r="C414" s="7" t="s">
        <v>828</v>
      </c>
      <c r="D414" s="7">
        <v>6000</v>
      </c>
    </row>
    <row r="415" ht="16.5" spans="1:4">
      <c r="A415" s="6">
        <v>413</v>
      </c>
      <c r="B415" s="7" t="s">
        <v>829</v>
      </c>
      <c r="C415" s="7" t="s">
        <v>830</v>
      </c>
      <c r="D415" s="7">
        <v>5500</v>
      </c>
    </row>
    <row r="416" ht="16.5" spans="1:4">
      <c r="A416" s="6">
        <v>414</v>
      </c>
      <c r="B416" s="7" t="s">
        <v>831</v>
      </c>
      <c r="C416" s="7" t="s">
        <v>832</v>
      </c>
      <c r="D416" s="7">
        <v>6000</v>
      </c>
    </row>
    <row r="417" ht="16.5" spans="1:4">
      <c r="A417" s="6">
        <v>415</v>
      </c>
      <c r="B417" s="7" t="s">
        <v>833</v>
      </c>
      <c r="C417" s="7" t="s">
        <v>834</v>
      </c>
      <c r="D417" s="7">
        <v>28000</v>
      </c>
    </row>
    <row r="418" ht="16.5" spans="1:4">
      <c r="A418" s="6">
        <v>416</v>
      </c>
      <c r="B418" s="7" t="s">
        <v>835</v>
      </c>
      <c r="C418" s="7" t="s">
        <v>836</v>
      </c>
      <c r="D418" s="7">
        <v>20000</v>
      </c>
    </row>
    <row r="419" ht="16.5" spans="1:4">
      <c r="A419" s="6">
        <v>417</v>
      </c>
      <c r="B419" s="7" t="s">
        <v>837</v>
      </c>
      <c r="C419" s="7" t="s">
        <v>838</v>
      </c>
      <c r="D419" s="7">
        <v>40000</v>
      </c>
    </row>
    <row r="420" ht="16.5" spans="1:4">
      <c r="A420" s="6">
        <v>418</v>
      </c>
      <c r="B420" s="7" t="s">
        <v>839</v>
      </c>
      <c r="C420" s="7" t="s">
        <v>840</v>
      </c>
      <c r="D420" s="7">
        <v>20000</v>
      </c>
    </row>
    <row r="421" ht="16.5" spans="1:4">
      <c r="A421" s="6">
        <v>419</v>
      </c>
      <c r="B421" s="7" t="s">
        <v>841</v>
      </c>
      <c r="C421" s="7" t="s">
        <v>842</v>
      </c>
      <c r="D421" s="7">
        <v>52100</v>
      </c>
    </row>
    <row r="422" ht="16.5" spans="1:4">
      <c r="A422" s="6">
        <v>420</v>
      </c>
      <c r="B422" s="7" t="s">
        <v>843</v>
      </c>
      <c r="C422" s="7" t="s">
        <v>844</v>
      </c>
      <c r="D422" s="7">
        <v>44000</v>
      </c>
    </row>
    <row r="423" ht="16.5" spans="1:4">
      <c r="A423" s="6">
        <v>421</v>
      </c>
      <c r="B423" s="7" t="s">
        <v>845</v>
      </c>
      <c r="C423" s="7" t="s">
        <v>846</v>
      </c>
      <c r="D423" s="7">
        <v>17200</v>
      </c>
    </row>
    <row r="424" ht="16.5" spans="1:4">
      <c r="A424" s="6">
        <v>422</v>
      </c>
      <c r="B424" s="7" t="s">
        <v>847</v>
      </c>
      <c r="C424" s="7" t="s">
        <v>848</v>
      </c>
      <c r="D424" s="7">
        <v>58000</v>
      </c>
    </row>
    <row r="425" ht="16.5" spans="1:4">
      <c r="A425" s="6">
        <v>423</v>
      </c>
      <c r="B425" s="7" t="s">
        <v>849</v>
      </c>
      <c r="C425" s="7" t="s">
        <v>850</v>
      </c>
      <c r="D425" s="7">
        <v>457</v>
      </c>
    </row>
    <row r="426" ht="16.5" spans="1:4">
      <c r="A426" s="6">
        <v>424</v>
      </c>
      <c r="B426" s="7" t="s">
        <v>851</v>
      </c>
      <c r="C426" s="7" t="s">
        <v>852</v>
      </c>
      <c r="D426" s="7">
        <v>46700</v>
      </c>
    </row>
    <row r="427" ht="16.5" spans="1:4">
      <c r="A427" s="6">
        <v>425</v>
      </c>
      <c r="B427" s="7" t="s">
        <v>853</v>
      </c>
      <c r="C427" s="7" t="s">
        <v>854</v>
      </c>
      <c r="D427" s="7">
        <v>10000</v>
      </c>
    </row>
    <row r="428" ht="16.5" spans="1:4">
      <c r="A428" s="6">
        <v>426</v>
      </c>
      <c r="B428" s="7" t="s">
        <v>855</v>
      </c>
      <c r="C428" s="7" t="s">
        <v>856</v>
      </c>
      <c r="D428" s="7">
        <v>29500</v>
      </c>
    </row>
    <row r="429" ht="16.5" spans="1:4">
      <c r="A429" s="6">
        <v>427</v>
      </c>
      <c r="B429" s="7" t="s">
        <v>857</v>
      </c>
      <c r="C429" s="7" t="s">
        <v>858</v>
      </c>
      <c r="D429" s="7">
        <v>27000</v>
      </c>
    </row>
    <row r="430" ht="16.5" spans="1:4">
      <c r="A430" s="6">
        <v>428</v>
      </c>
      <c r="B430" s="7" t="s">
        <v>859</v>
      </c>
      <c r="C430" s="7" t="s">
        <v>860</v>
      </c>
      <c r="D430" s="7">
        <v>3000</v>
      </c>
    </row>
    <row r="431" ht="16.5" spans="1:4">
      <c r="A431" s="6">
        <v>429</v>
      </c>
      <c r="B431" s="7" t="s">
        <v>861</v>
      </c>
      <c r="C431" s="7" t="s">
        <v>862</v>
      </c>
      <c r="D431" s="7">
        <v>79350</v>
      </c>
    </row>
    <row r="432" ht="16.5" spans="1:4">
      <c r="A432" s="6">
        <v>430</v>
      </c>
      <c r="B432" s="7" t="s">
        <v>863</v>
      </c>
      <c r="C432" s="7" t="s">
        <v>864</v>
      </c>
      <c r="D432" s="7">
        <v>26800</v>
      </c>
    </row>
    <row r="433" ht="16.5" spans="1:4">
      <c r="A433" s="6">
        <v>431</v>
      </c>
      <c r="B433" s="7" t="s">
        <v>865</v>
      </c>
      <c r="C433" s="7" t="s">
        <v>866</v>
      </c>
      <c r="D433" s="7">
        <v>10000</v>
      </c>
    </row>
    <row r="434" ht="16.5" spans="1:4">
      <c r="A434" s="6">
        <v>432</v>
      </c>
      <c r="B434" s="7" t="s">
        <v>867</v>
      </c>
      <c r="C434" s="7" t="s">
        <v>868</v>
      </c>
      <c r="D434" s="7">
        <v>30000</v>
      </c>
    </row>
    <row r="435" ht="16.5" spans="1:4">
      <c r="A435" s="6">
        <v>433</v>
      </c>
      <c r="B435" s="7" t="s">
        <v>869</v>
      </c>
      <c r="C435" s="7" t="s">
        <v>870</v>
      </c>
      <c r="D435" s="7">
        <v>50000</v>
      </c>
    </row>
    <row r="436" ht="16.5" spans="1:4">
      <c r="A436" s="6">
        <v>434</v>
      </c>
      <c r="B436" s="7" t="s">
        <v>871</v>
      </c>
      <c r="C436" s="7" t="s">
        <v>872</v>
      </c>
      <c r="D436" s="7">
        <v>50000</v>
      </c>
    </row>
    <row r="437" ht="16.5" spans="1:4">
      <c r="A437" s="6">
        <v>435</v>
      </c>
      <c r="B437" s="7" t="s">
        <v>873</v>
      </c>
      <c r="C437" s="7" t="s">
        <v>874</v>
      </c>
      <c r="D437" s="7">
        <v>40000</v>
      </c>
    </row>
    <row r="438" ht="16.5" spans="1:4">
      <c r="A438" s="6">
        <v>436</v>
      </c>
      <c r="B438" s="7" t="s">
        <v>875</v>
      </c>
      <c r="C438" s="7" t="s">
        <v>876</v>
      </c>
      <c r="D438" s="7">
        <v>10000</v>
      </c>
    </row>
    <row r="439" ht="16.5" spans="1:4">
      <c r="A439" s="6">
        <v>437</v>
      </c>
      <c r="B439" s="7" t="s">
        <v>877</v>
      </c>
      <c r="C439" s="7" t="s">
        <v>878</v>
      </c>
      <c r="D439" s="7">
        <v>4882</v>
      </c>
    </row>
    <row r="440" ht="16.5" spans="1:4">
      <c r="A440" s="6">
        <v>438</v>
      </c>
      <c r="B440" s="7" t="s">
        <v>879</v>
      </c>
      <c r="C440" s="7" t="s">
        <v>880</v>
      </c>
      <c r="D440" s="7">
        <v>8000</v>
      </c>
    </row>
    <row r="441" ht="16.5" spans="1:4">
      <c r="A441" s="6">
        <v>439</v>
      </c>
      <c r="B441" s="7" t="s">
        <v>881</v>
      </c>
      <c r="C441" s="7" t="s">
        <v>882</v>
      </c>
      <c r="D441" s="7">
        <v>36700</v>
      </c>
    </row>
    <row r="442" ht="16.5" spans="1:4">
      <c r="A442" s="6">
        <v>440</v>
      </c>
      <c r="B442" s="7" t="s">
        <v>883</v>
      </c>
      <c r="C442" s="7" t="s">
        <v>884</v>
      </c>
      <c r="D442" s="7">
        <v>79500</v>
      </c>
    </row>
    <row r="443" ht="16.5" spans="1:4">
      <c r="A443" s="6">
        <v>441</v>
      </c>
      <c r="B443" s="7" t="s">
        <v>885</v>
      </c>
      <c r="C443" s="7" t="s">
        <v>886</v>
      </c>
      <c r="D443" s="7">
        <v>3000</v>
      </c>
    </row>
    <row r="444" ht="16.5" spans="1:4">
      <c r="A444" s="6">
        <v>442</v>
      </c>
      <c r="B444" s="7" t="s">
        <v>887</v>
      </c>
      <c r="C444" s="7" t="s">
        <v>888</v>
      </c>
      <c r="D444" s="7">
        <v>2000</v>
      </c>
    </row>
    <row r="445" ht="16.5" spans="1:4">
      <c r="A445" s="6">
        <v>443</v>
      </c>
      <c r="B445" s="7" t="s">
        <v>889</v>
      </c>
      <c r="C445" s="7" t="s">
        <v>890</v>
      </c>
      <c r="D445" s="7">
        <v>28700</v>
      </c>
    </row>
    <row r="446" ht="16.5" spans="1:4">
      <c r="A446" s="6">
        <v>444</v>
      </c>
      <c r="B446" s="7" t="s">
        <v>891</v>
      </c>
      <c r="C446" s="7" t="s">
        <v>892</v>
      </c>
      <c r="D446" s="7">
        <v>12000</v>
      </c>
    </row>
    <row r="447" ht="16.5" spans="1:4">
      <c r="A447" s="6">
        <v>445</v>
      </c>
      <c r="B447" s="7" t="s">
        <v>893</v>
      </c>
      <c r="C447" s="7" t="s">
        <v>894</v>
      </c>
      <c r="D447" s="7">
        <v>6000</v>
      </c>
    </row>
    <row r="448" ht="16.5" spans="1:4">
      <c r="A448" s="6">
        <v>446</v>
      </c>
      <c r="B448" s="7" t="s">
        <v>895</v>
      </c>
      <c r="C448" s="7" t="s">
        <v>896</v>
      </c>
      <c r="D448" s="7">
        <v>10000</v>
      </c>
    </row>
    <row r="449" ht="16.5" spans="1:4">
      <c r="A449" s="6">
        <v>447</v>
      </c>
      <c r="B449" s="7" t="s">
        <v>897</v>
      </c>
      <c r="C449" s="7" t="s">
        <v>898</v>
      </c>
      <c r="D449" s="7">
        <v>24000</v>
      </c>
    </row>
    <row r="450" ht="16.5" spans="1:4">
      <c r="A450" s="6">
        <v>448</v>
      </c>
      <c r="B450" s="7" t="s">
        <v>899</v>
      </c>
      <c r="C450" s="7" t="s">
        <v>900</v>
      </c>
      <c r="D450" s="7">
        <v>50000</v>
      </c>
    </row>
    <row r="451" ht="16.5" spans="1:4">
      <c r="A451" s="6">
        <v>449</v>
      </c>
      <c r="B451" s="7" t="s">
        <v>901</v>
      </c>
      <c r="C451" s="7" t="s">
        <v>902</v>
      </c>
      <c r="D451" s="7">
        <v>27500</v>
      </c>
    </row>
    <row r="452" ht="16.5" spans="1:4">
      <c r="A452" s="6">
        <v>450</v>
      </c>
      <c r="B452" s="7" t="s">
        <v>903</v>
      </c>
      <c r="C452" s="7" t="s">
        <v>904</v>
      </c>
      <c r="D452" s="7">
        <v>4000</v>
      </c>
    </row>
    <row r="453" ht="16.5" spans="1:4">
      <c r="A453" s="6">
        <v>451</v>
      </c>
      <c r="B453" s="7" t="s">
        <v>905</v>
      </c>
      <c r="C453" s="7" t="s">
        <v>906</v>
      </c>
      <c r="D453" s="7">
        <v>2200</v>
      </c>
    </row>
    <row r="454" ht="16.5" spans="1:4">
      <c r="A454" s="6">
        <v>452</v>
      </c>
      <c r="B454" s="7" t="s">
        <v>907</v>
      </c>
      <c r="C454" s="7" t="s">
        <v>908</v>
      </c>
      <c r="D454" s="7">
        <v>1640</v>
      </c>
    </row>
    <row r="455" ht="16.5" spans="1:4">
      <c r="A455" s="6">
        <v>453</v>
      </c>
      <c r="B455" s="7" t="s">
        <v>909</v>
      </c>
      <c r="C455" s="7" t="s">
        <v>910</v>
      </c>
      <c r="D455" s="7">
        <v>2040</v>
      </c>
    </row>
    <row r="456" ht="16.5" spans="1:4">
      <c r="A456" s="6">
        <v>454</v>
      </c>
      <c r="B456" s="7" t="s">
        <v>911</v>
      </c>
      <c r="C456" s="7" t="s">
        <v>912</v>
      </c>
      <c r="D456" s="7">
        <v>1200</v>
      </c>
    </row>
    <row r="457" ht="16.5" spans="1:4">
      <c r="A457" s="6">
        <v>455</v>
      </c>
      <c r="B457" s="7" t="s">
        <v>913</v>
      </c>
      <c r="C457" s="7" t="s">
        <v>914</v>
      </c>
      <c r="D457" s="7">
        <v>10000</v>
      </c>
    </row>
    <row r="458" ht="16.5" spans="1:4">
      <c r="A458" s="6">
        <v>456</v>
      </c>
      <c r="B458" s="7" t="s">
        <v>915</v>
      </c>
      <c r="C458" s="7" t="s">
        <v>916</v>
      </c>
      <c r="D458" s="7">
        <v>5000</v>
      </c>
    </row>
    <row r="459" ht="16.5" spans="1:4">
      <c r="A459" s="6">
        <v>457</v>
      </c>
      <c r="B459" s="7" t="s">
        <v>917</v>
      </c>
      <c r="C459" s="7" t="s">
        <v>918</v>
      </c>
      <c r="D459" s="7">
        <v>10000</v>
      </c>
    </row>
    <row r="460" ht="16.5" spans="1:4">
      <c r="A460" s="6">
        <v>458</v>
      </c>
      <c r="B460" s="7" t="s">
        <v>919</v>
      </c>
      <c r="C460" s="7" t="s">
        <v>920</v>
      </c>
      <c r="D460" s="7">
        <v>18800</v>
      </c>
    </row>
    <row r="461" ht="16.5" spans="1:4">
      <c r="A461" s="6">
        <v>459</v>
      </c>
      <c r="B461" s="7" t="s">
        <v>921</v>
      </c>
      <c r="C461" s="7" t="s">
        <v>922</v>
      </c>
      <c r="D461" s="7">
        <v>67900</v>
      </c>
    </row>
    <row r="462" ht="16.5" spans="1:4">
      <c r="A462" s="6">
        <v>460</v>
      </c>
      <c r="B462" s="7" t="s">
        <v>923</v>
      </c>
      <c r="C462" s="7" t="s">
        <v>924</v>
      </c>
      <c r="D462" s="7">
        <v>16500</v>
      </c>
    </row>
    <row r="463" ht="16.5" spans="1:4">
      <c r="A463" s="6">
        <v>461</v>
      </c>
      <c r="B463" s="7" t="s">
        <v>925</v>
      </c>
      <c r="C463" s="7" t="s">
        <v>926</v>
      </c>
      <c r="D463" s="7">
        <v>35000</v>
      </c>
    </row>
    <row r="464" ht="16.5" spans="1:4">
      <c r="A464" s="6">
        <v>462</v>
      </c>
      <c r="B464" s="7" t="s">
        <v>927</v>
      </c>
      <c r="C464" s="7" t="s">
        <v>928</v>
      </c>
      <c r="D464" s="7">
        <v>65900</v>
      </c>
    </row>
    <row r="465" ht="16.5" spans="1:4">
      <c r="A465" s="6">
        <v>463</v>
      </c>
      <c r="B465" s="7" t="s">
        <v>929</v>
      </c>
      <c r="C465" s="7" t="s">
        <v>930</v>
      </c>
      <c r="D465" s="7">
        <v>49900</v>
      </c>
    </row>
    <row r="466" ht="16.5" spans="1:4">
      <c r="A466" s="6">
        <v>464</v>
      </c>
      <c r="B466" s="7" t="s">
        <v>931</v>
      </c>
      <c r="C466" s="7" t="s">
        <v>932</v>
      </c>
      <c r="D466" s="7">
        <v>49900</v>
      </c>
    </row>
    <row r="467" ht="16.5" spans="1:4">
      <c r="A467" s="6">
        <v>465</v>
      </c>
      <c r="B467" s="7" t="s">
        <v>933</v>
      </c>
      <c r="C467" s="7" t="s">
        <v>934</v>
      </c>
      <c r="D467" s="7">
        <v>20000</v>
      </c>
    </row>
    <row r="468" ht="16.5" spans="1:4">
      <c r="A468" s="6">
        <v>466</v>
      </c>
      <c r="B468" s="7" t="s">
        <v>935</v>
      </c>
      <c r="C468" s="7" t="s">
        <v>936</v>
      </c>
      <c r="D468" s="7">
        <v>49900</v>
      </c>
    </row>
    <row r="469" ht="16.5" spans="1:4">
      <c r="A469" s="6">
        <v>467</v>
      </c>
      <c r="B469" s="7" t="s">
        <v>937</v>
      </c>
      <c r="C469" s="7" t="s">
        <v>938</v>
      </c>
      <c r="D469" s="7">
        <v>79900</v>
      </c>
    </row>
    <row r="470" ht="16.5" spans="1:4">
      <c r="A470" s="6">
        <v>468</v>
      </c>
      <c r="B470" s="7" t="s">
        <v>939</v>
      </c>
      <c r="C470" s="7" t="s">
        <v>940</v>
      </c>
      <c r="D470" s="7">
        <v>18000</v>
      </c>
    </row>
    <row r="471" ht="16.5" spans="1:4">
      <c r="A471" s="6">
        <v>469</v>
      </c>
      <c r="B471" s="7" t="s">
        <v>941</v>
      </c>
      <c r="C471" s="7" t="s">
        <v>942</v>
      </c>
      <c r="D471" s="7">
        <v>5200</v>
      </c>
    </row>
    <row r="472" ht="16.5" spans="1:4">
      <c r="A472" s="6">
        <v>470</v>
      </c>
      <c r="B472" s="7" t="s">
        <v>943</v>
      </c>
      <c r="C472" s="7" t="s">
        <v>944</v>
      </c>
      <c r="D472" s="7">
        <v>50000</v>
      </c>
    </row>
    <row r="473" ht="16.5" spans="1:4">
      <c r="A473" s="6">
        <v>471</v>
      </c>
      <c r="B473" s="7" t="s">
        <v>945</v>
      </c>
      <c r="C473" s="7" t="s">
        <v>946</v>
      </c>
      <c r="D473" s="7">
        <v>99900</v>
      </c>
    </row>
    <row r="474" ht="16.5" spans="1:4">
      <c r="A474" s="6">
        <v>472</v>
      </c>
      <c r="B474" s="7" t="s">
        <v>947</v>
      </c>
      <c r="C474" s="7" t="s">
        <v>948</v>
      </c>
      <c r="D474" s="7">
        <v>82000</v>
      </c>
    </row>
    <row r="475" ht="16.5" spans="1:4">
      <c r="A475" s="6">
        <v>473</v>
      </c>
      <c r="B475" s="7" t="s">
        <v>949</v>
      </c>
      <c r="C475" s="7" t="s">
        <v>950</v>
      </c>
      <c r="D475" s="7">
        <v>30900</v>
      </c>
    </row>
    <row r="476" ht="16.5" spans="1:4">
      <c r="A476" s="6">
        <v>474</v>
      </c>
      <c r="B476" s="7" t="s">
        <v>951</v>
      </c>
      <c r="C476" s="7" t="s">
        <v>952</v>
      </c>
      <c r="D476" s="7">
        <v>48200</v>
      </c>
    </row>
    <row r="477" ht="16.5" spans="1:4">
      <c r="A477" s="6">
        <v>475</v>
      </c>
      <c r="B477" s="7" t="s">
        <v>953</v>
      </c>
      <c r="C477" s="7" t="s">
        <v>954</v>
      </c>
      <c r="D477" s="7">
        <v>99900</v>
      </c>
    </row>
    <row r="478" ht="16.5" spans="1:4">
      <c r="A478" s="6">
        <v>476</v>
      </c>
      <c r="B478" s="7" t="s">
        <v>955</v>
      </c>
      <c r="C478" s="7" t="s">
        <v>956</v>
      </c>
      <c r="D478" s="7">
        <v>70000</v>
      </c>
    </row>
    <row r="479" ht="16.5" spans="1:4">
      <c r="A479" s="6">
        <v>477</v>
      </c>
      <c r="B479" s="7" t="s">
        <v>957</v>
      </c>
      <c r="C479" s="7" t="s">
        <v>958</v>
      </c>
      <c r="D479" s="7">
        <v>79900</v>
      </c>
    </row>
    <row r="480" ht="16.5" spans="1:4">
      <c r="A480" s="6">
        <v>478</v>
      </c>
      <c r="B480" s="7" t="s">
        <v>959</v>
      </c>
      <c r="C480" s="7" t="s">
        <v>960</v>
      </c>
      <c r="D480" s="7">
        <v>70000</v>
      </c>
    </row>
    <row r="481" ht="16.5" spans="1:4">
      <c r="A481" s="6">
        <v>479</v>
      </c>
      <c r="B481" s="7" t="s">
        <v>961</v>
      </c>
      <c r="C481" s="7" t="s">
        <v>962</v>
      </c>
      <c r="D481" s="7">
        <v>40000</v>
      </c>
    </row>
    <row r="482" ht="16.5" spans="1:4">
      <c r="A482" s="6">
        <v>480</v>
      </c>
      <c r="B482" s="7" t="s">
        <v>963</v>
      </c>
      <c r="C482" s="7" t="s">
        <v>964</v>
      </c>
      <c r="D482" s="7">
        <v>100000</v>
      </c>
    </row>
    <row r="483" ht="16.5" spans="1:4">
      <c r="A483" s="6">
        <v>481</v>
      </c>
      <c r="B483" s="7" t="s">
        <v>965</v>
      </c>
      <c r="C483" s="7" t="s">
        <v>966</v>
      </c>
      <c r="D483" s="7">
        <v>100000</v>
      </c>
    </row>
    <row r="484" ht="16.5" spans="1:4">
      <c r="A484" s="6">
        <v>482</v>
      </c>
      <c r="B484" s="7" t="s">
        <v>967</v>
      </c>
      <c r="C484" s="7" t="s">
        <v>968</v>
      </c>
      <c r="D484" s="7">
        <v>50000</v>
      </c>
    </row>
    <row r="485" ht="16.5" spans="1:4">
      <c r="A485" s="6">
        <v>483</v>
      </c>
      <c r="B485" s="7" t="s">
        <v>969</v>
      </c>
      <c r="C485" s="7" t="s">
        <v>970</v>
      </c>
      <c r="D485" s="7">
        <v>15000</v>
      </c>
    </row>
    <row r="486" ht="16.5" spans="1:4">
      <c r="A486" s="6">
        <v>484</v>
      </c>
      <c r="B486" s="7" t="s">
        <v>971</v>
      </c>
      <c r="C486" s="7" t="s">
        <v>972</v>
      </c>
      <c r="D486" s="7">
        <v>20000</v>
      </c>
    </row>
    <row r="487" ht="16.5" spans="1:4">
      <c r="A487" s="6">
        <v>485</v>
      </c>
      <c r="B487" s="7" t="s">
        <v>973</v>
      </c>
      <c r="C487" s="7" t="s">
        <v>974</v>
      </c>
      <c r="D487" s="7">
        <v>30000</v>
      </c>
    </row>
    <row r="488" ht="16.5" spans="1:4">
      <c r="A488" s="6">
        <v>486</v>
      </c>
      <c r="B488" s="7" t="s">
        <v>975</v>
      </c>
      <c r="C488" s="7" t="s">
        <v>976</v>
      </c>
      <c r="D488" s="7">
        <v>10000</v>
      </c>
    </row>
    <row r="489" ht="16.5" spans="1:4">
      <c r="A489" s="6">
        <v>487</v>
      </c>
      <c r="B489" s="7" t="s">
        <v>977</v>
      </c>
      <c r="C489" s="7" t="s">
        <v>978</v>
      </c>
      <c r="D489" s="7">
        <v>4458</v>
      </c>
    </row>
    <row r="490" ht="16.5" spans="1:4">
      <c r="A490" s="6">
        <v>488</v>
      </c>
      <c r="B490" s="7" t="s">
        <v>979</v>
      </c>
      <c r="C490" s="7" t="s">
        <v>980</v>
      </c>
      <c r="D490" s="7">
        <v>70000</v>
      </c>
    </row>
    <row r="491" ht="16.5" spans="1:4">
      <c r="A491" s="6">
        <v>489</v>
      </c>
      <c r="B491" s="7" t="s">
        <v>981</v>
      </c>
      <c r="C491" s="7" t="s">
        <v>982</v>
      </c>
      <c r="D491" s="7">
        <v>61900</v>
      </c>
    </row>
    <row r="492" ht="16.5" spans="1:4">
      <c r="A492" s="6">
        <v>490</v>
      </c>
      <c r="B492" s="7" t="s">
        <v>983</v>
      </c>
      <c r="C492" s="7" t="s">
        <v>984</v>
      </c>
      <c r="D492" s="7">
        <v>4700</v>
      </c>
    </row>
    <row r="493" ht="16.5" spans="1:4">
      <c r="A493" s="6">
        <v>491</v>
      </c>
      <c r="B493" s="7" t="s">
        <v>985</v>
      </c>
      <c r="C493" s="7" t="s">
        <v>986</v>
      </c>
      <c r="D493" s="7">
        <v>100000</v>
      </c>
    </row>
    <row r="494" ht="16.5" spans="1:4">
      <c r="A494" s="6">
        <v>492</v>
      </c>
      <c r="B494" s="7" t="s">
        <v>987</v>
      </c>
      <c r="C494" s="7" t="s">
        <v>988</v>
      </c>
      <c r="D494" s="7">
        <v>4500</v>
      </c>
    </row>
    <row r="495" ht="16.5" spans="1:4">
      <c r="A495" s="6">
        <v>493</v>
      </c>
      <c r="B495" s="7" t="s">
        <v>989</v>
      </c>
      <c r="C495" s="7" t="s">
        <v>990</v>
      </c>
      <c r="D495" s="7">
        <v>38800</v>
      </c>
    </row>
    <row r="496" ht="16.5" spans="1:4">
      <c r="A496" s="6">
        <v>494</v>
      </c>
      <c r="B496" s="7" t="s">
        <v>991</v>
      </c>
      <c r="C496" s="7" t="s">
        <v>992</v>
      </c>
      <c r="D496" s="7">
        <v>30000</v>
      </c>
    </row>
    <row r="497" ht="16.5" spans="1:4">
      <c r="A497" s="6">
        <v>495</v>
      </c>
      <c r="B497" s="7" t="s">
        <v>993</v>
      </c>
      <c r="C497" s="7" t="s">
        <v>994</v>
      </c>
      <c r="D497" s="7">
        <v>30000</v>
      </c>
    </row>
    <row r="498" ht="16.5" spans="1:4">
      <c r="A498" s="6">
        <v>496</v>
      </c>
      <c r="B498" s="7" t="s">
        <v>995</v>
      </c>
      <c r="C498" s="7" t="s">
        <v>996</v>
      </c>
      <c r="D498" s="7">
        <v>100000</v>
      </c>
    </row>
    <row r="499" ht="16.5" spans="1:4">
      <c r="A499" s="6">
        <v>497</v>
      </c>
      <c r="B499" s="7" t="s">
        <v>997</v>
      </c>
      <c r="C499" s="7" t="s">
        <v>998</v>
      </c>
      <c r="D499" s="7">
        <v>100000</v>
      </c>
    </row>
    <row r="500" ht="16.5" spans="1:4">
      <c r="A500" s="6">
        <v>498</v>
      </c>
      <c r="B500" s="7" t="s">
        <v>999</v>
      </c>
      <c r="C500" s="7" t="s">
        <v>1000</v>
      </c>
      <c r="D500" s="7">
        <v>1119</v>
      </c>
    </row>
    <row r="501" ht="16.5" spans="1:4">
      <c r="A501" s="6">
        <v>499</v>
      </c>
      <c r="B501" s="7" t="s">
        <v>1001</v>
      </c>
      <c r="C501" s="7" t="s">
        <v>1002</v>
      </c>
      <c r="D501" s="7">
        <v>1000</v>
      </c>
    </row>
    <row r="502" ht="16.5" spans="1:4">
      <c r="A502" s="6">
        <v>500</v>
      </c>
      <c r="B502" s="7" t="s">
        <v>1003</v>
      </c>
      <c r="C502" s="7" t="s">
        <v>1004</v>
      </c>
      <c r="D502" s="7">
        <v>20000</v>
      </c>
    </row>
    <row r="503" ht="16.5" spans="1:4">
      <c r="A503" s="6">
        <v>501</v>
      </c>
      <c r="B503" s="7" t="s">
        <v>1005</v>
      </c>
      <c r="C503" s="7" t="s">
        <v>1006</v>
      </c>
      <c r="D503" s="7">
        <v>10820</v>
      </c>
    </row>
    <row r="504" ht="16.5" spans="1:4">
      <c r="A504" s="6">
        <v>502</v>
      </c>
      <c r="B504" s="7" t="s">
        <v>1007</v>
      </c>
      <c r="C504" s="7" t="s">
        <v>1008</v>
      </c>
      <c r="D504" s="7">
        <v>12000</v>
      </c>
    </row>
    <row r="505" ht="16.5" spans="1:4">
      <c r="A505" s="6">
        <v>503</v>
      </c>
      <c r="B505" s="7" t="s">
        <v>1009</v>
      </c>
      <c r="C505" s="7" t="s">
        <v>1010</v>
      </c>
      <c r="D505" s="7">
        <v>1134</v>
      </c>
    </row>
    <row r="506" ht="16.5" spans="1:4">
      <c r="A506" s="6">
        <v>504</v>
      </c>
      <c r="B506" s="7" t="s">
        <v>1011</v>
      </c>
      <c r="C506" s="7" t="s">
        <v>1012</v>
      </c>
      <c r="D506" s="7">
        <v>100000</v>
      </c>
    </row>
    <row r="507" ht="16.5" spans="1:4">
      <c r="A507" s="6">
        <v>505</v>
      </c>
      <c r="B507" s="7" t="s">
        <v>1013</v>
      </c>
      <c r="C507" s="7" t="s">
        <v>1014</v>
      </c>
      <c r="D507" s="7">
        <v>50000</v>
      </c>
    </row>
    <row r="508" ht="16.5" spans="1:4">
      <c r="A508" s="6">
        <v>506</v>
      </c>
      <c r="B508" s="7" t="s">
        <v>1015</v>
      </c>
      <c r="C508" s="7" t="s">
        <v>1016</v>
      </c>
      <c r="D508" s="7">
        <v>100000</v>
      </c>
    </row>
    <row r="509" ht="16.5" spans="1:4">
      <c r="A509" s="6">
        <v>507</v>
      </c>
      <c r="B509" s="7" t="s">
        <v>1017</v>
      </c>
      <c r="C509" s="7" t="s">
        <v>1018</v>
      </c>
      <c r="D509" s="7">
        <v>100000</v>
      </c>
    </row>
    <row r="510" ht="16.5" spans="1:4">
      <c r="A510" s="6">
        <v>508</v>
      </c>
      <c r="B510" s="7" t="s">
        <v>1019</v>
      </c>
      <c r="C510" s="7" t="s">
        <v>1020</v>
      </c>
      <c r="D510" s="7">
        <v>99900</v>
      </c>
    </row>
    <row r="511" ht="16.5" spans="1:4">
      <c r="A511" s="6">
        <v>509</v>
      </c>
      <c r="B511" s="7" t="s">
        <v>1021</v>
      </c>
      <c r="C511" s="7" t="s">
        <v>1022</v>
      </c>
      <c r="D511" s="7">
        <v>18000</v>
      </c>
    </row>
    <row r="512" ht="16.5" spans="1:4">
      <c r="A512" s="6">
        <v>510</v>
      </c>
      <c r="B512" s="7" t="s">
        <v>1023</v>
      </c>
      <c r="C512" s="7" t="s">
        <v>1024</v>
      </c>
      <c r="D512" s="7">
        <v>32000</v>
      </c>
    </row>
    <row r="513" ht="16.5" spans="1:4">
      <c r="A513" s="6">
        <v>511</v>
      </c>
      <c r="B513" s="7" t="s">
        <v>1025</v>
      </c>
      <c r="C513" s="7" t="s">
        <v>1026</v>
      </c>
      <c r="D513" s="7">
        <v>46000</v>
      </c>
    </row>
    <row r="514" ht="16.5" spans="1:4">
      <c r="A514" s="6">
        <v>512</v>
      </c>
      <c r="B514" s="7" t="s">
        <v>1027</v>
      </c>
      <c r="C514" s="7" t="s">
        <v>1028</v>
      </c>
      <c r="D514" s="7">
        <v>20000</v>
      </c>
    </row>
    <row r="515" ht="16.5" spans="1:4">
      <c r="A515" s="6">
        <v>513</v>
      </c>
      <c r="B515" s="7" t="s">
        <v>1029</v>
      </c>
      <c r="C515" s="7" t="s">
        <v>1030</v>
      </c>
      <c r="D515" s="7">
        <v>52000</v>
      </c>
    </row>
    <row r="516" ht="16.5" spans="1:4">
      <c r="A516" s="6">
        <v>514</v>
      </c>
      <c r="B516" s="7" t="s">
        <v>1031</v>
      </c>
      <c r="C516" s="7" t="s">
        <v>1032</v>
      </c>
      <c r="D516" s="7">
        <v>51500</v>
      </c>
    </row>
    <row r="517" ht="16.5" spans="1:4">
      <c r="A517" s="6">
        <v>515</v>
      </c>
      <c r="B517" s="7" t="s">
        <v>1033</v>
      </c>
      <c r="C517" s="7" t="s">
        <v>1034</v>
      </c>
      <c r="D517" s="7">
        <v>82000</v>
      </c>
    </row>
    <row r="518" ht="16.5" spans="1:4">
      <c r="A518" s="6">
        <v>516</v>
      </c>
      <c r="B518" s="7" t="s">
        <v>1035</v>
      </c>
      <c r="C518" s="7" t="s">
        <v>1036</v>
      </c>
      <c r="D518" s="7">
        <v>39000</v>
      </c>
    </row>
    <row r="519" ht="16.5" spans="1:4">
      <c r="A519" s="6">
        <v>517</v>
      </c>
      <c r="B519" s="7" t="s">
        <v>1037</v>
      </c>
      <c r="C519" s="7" t="s">
        <v>1038</v>
      </c>
      <c r="D519" s="7">
        <v>10000</v>
      </c>
    </row>
    <row r="520" ht="16.5" spans="1:4">
      <c r="A520" s="6">
        <v>518</v>
      </c>
      <c r="B520" s="7" t="s">
        <v>1039</v>
      </c>
      <c r="C520" s="7" t="s">
        <v>1040</v>
      </c>
      <c r="D520" s="7">
        <v>65000</v>
      </c>
    </row>
    <row r="521" ht="16.5" spans="1:4">
      <c r="A521" s="6">
        <v>519</v>
      </c>
      <c r="B521" s="7" t="s">
        <v>1041</v>
      </c>
      <c r="C521" s="7" t="s">
        <v>1042</v>
      </c>
      <c r="D521" s="7">
        <v>57000</v>
      </c>
    </row>
    <row r="522" ht="16.5" spans="1:4">
      <c r="A522" s="6">
        <v>520</v>
      </c>
      <c r="B522" s="7" t="s">
        <v>1043</v>
      </c>
      <c r="C522" s="7" t="s">
        <v>1044</v>
      </c>
      <c r="D522" s="7">
        <v>99900</v>
      </c>
    </row>
    <row r="523" ht="16.5" spans="1:4">
      <c r="A523" s="6">
        <v>521</v>
      </c>
      <c r="B523" s="7" t="s">
        <v>1045</v>
      </c>
      <c r="C523" s="7" t="s">
        <v>1046</v>
      </c>
      <c r="D523" s="7">
        <v>15000</v>
      </c>
    </row>
    <row r="524" ht="16.5" spans="1:4">
      <c r="A524" s="6">
        <v>522</v>
      </c>
      <c r="B524" s="7" t="s">
        <v>1047</v>
      </c>
      <c r="C524" s="7" t="s">
        <v>1048</v>
      </c>
      <c r="D524" s="7">
        <v>10000</v>
      </c>
    </row>
    <row r="525" ht="16.5" spans="1:4">
      <c r="A525" s="6">
        <v>523</v>
      </c>
      <c r="B525" s="7" t="s">
        <v>1049</v>
      </c>
      <c r="C525" s="7" t="s">
        <v>1050</v>
      </c>
      <c r="D525" s="7">
        <v>10000</v>
      </c>
    </row>
    <row r="526" ht="16.5" spans="1:4">
      <c r="A526" s="6">
        <v>524</v>
      </c>
      <c r="B526" s="7" t="s">
        <v>1051</v>
      </c>
      <c r="C526" s="7" t="s">
        <v>1052</v>
      </c>
      <c r="D526" s="7">
        <v>6600</v>
      </c>
    </row>
    <row r="527" ht="16.5" spans="1:4">
      <c r="A527" s="6">
        <v>525</v>
      </c>
      <c r="B527" s="7" t="s">
        <v>1053</v>
      </c>
      <c r="C527" s="7" t="s">
        <v>1054</v>
      </c>
      <c r="D527" s="7">
        <v>42000</v>
      </c>
    </row>
    <row r="528" ht="16.5" spans="1:4">
      <c r="A528" s="6">
        <v>526</v>
      </c>
      <c r="B528" s="7" t="s">
        <v>1055</v>
      </c>
      <c r="C528" s="7" t="s">
        <v>1056</v>
      </c>
      <c r="D528" s="7">
        <v>73000</v>
      </c>
    </row>
    <row r="529" ht="16.5" spans="1:4">
      <c r="A529" s="6">
        <v>527</v>
      </c>
      <c r="B529" s="7" t="s">
        <v>1057</v>
      </c>
      <c r="C529" s="7" t="s">
        <v>1058</v>
      </c>
      <c r="D529" s="7">
        <v>31800</v>
      </c>
    </row>
    <row r="530" ht="16.5" spans="1:4">
      <c r="A530" s="6">
        <v>528</v>
      </c>
      <c r="B530" s="7" t="s">
        <v>1059</v>
      </c>
      <c r="C530" s="7" t="s">
        <v>1060</v>
      </c>
      <c r="D530" s="7">
        <v>10000</v>
      </c>
    </row>
    <row r="531" ht="16.5" spans="1:4">
      <c r="A531" s="6">
        <v>529</v>
      </c>
      <c r="B531" s="7" t="s">
        <v>1061</v>
      </c>
      <c r="C531" s="7" t="s">
        <v>1062</v>
      </c>
      <c r="D531" s="7">
        <v>5500</v>
      </c>
    </row>
    <row r="532" ht="16.5" spans="1:4">
      <c r="A532" s="6">
        <v>530</v>
      </c>
      <c r="B532" s="7" t="s">
        <v>1063</v>
      </c>
      <c r="C532" s="7" t="s">
        <v>1064</v>
      </c>
      <c r="D532" s="7">
        <v>26000</v>
      </c>
    </row>
    <row r="533" ht="16.5" spans="1:4">
      <c r="A533" s="6">
        <v>531</v>
      </c>
      <c r="B533" s="7" t="s">
        <v>1065</v>
      </c>
      <c r="C533" s="7" t="s">
        <v>1066</v>
      </c>
      <c r="D533" s="7">
        <v>40600</v>
      </c>
    </row>
    <row r="534" ht="16.5" spans="1:4">
      <c r="A534" s="6">
        <v>532</v>
      </c>
      <c r="B534" s="7" t="s">
        <v>1067</v>
      </c>
      <c r="C534" s="7" t="s">
        <v>1068</v>
      </c>
      <c r="D534" s="7">
        <v>57000</v>
      </c>
    </row>
    <row r="535" ht="16.5" spans="1:4">
      <c r="A535" s="6">
        <v>533</v>
      </c>
      <c r="B535" s="7" t="s">
        <v>1069</v>
      </c>
      <c r="C535" s="7" t="s">
        <v>1070</v>
      </c>
      <c r="D535" s="7">
        <v>12250</v>
      </c>
    </row>
    <row r="536" ht="16.5" spans="1:4">
      <c r="A536" s="6">
        <v>534</v>
      </c>
      <c r="B536" s="7" t="s">
        <v>1071</v>
      </c>
      <c r="C536" s="7" t="s">
        <v>1072</v>
      </c>
      <c r="D536" s="7">
        <v>67000</v>
      </c>
    </row>
    <row r="537" ht="16.5" spans="1:4">
      <c r="A537" s="6">
        <v>535</v>
      </c>
      <c r="B537" s="7" t="s">
        <v>1073</v>
      </c>
      <c r="C537" s="7" t="s">
        <v>1074</v>
      </c>
      <c r="D537" s="7">
        <v>32000</v>
      </c>
    </row>
    <row r="538" ht="16.5" spans="1:4">
      <c r="A538" s="6">
        <v>536</v>
      </c>
      <c r="B538" s="7" t="s">
        <v>1075</v>
      </c>
      <c r="C538" s="7" t="s">
        <v>1076</v>
      </c>
      <c r="D538" s="7">
        <v>21000</v>
      </c>
    </row>
    <row r="539" ht="16.5" spans="1:4">
      <c r="A539" s="6">
        <v>537</v>
      </c>
      <c r="B539" s="7" t="s">
        <v>1077</v>
      </c>
      <c r="C539" s="7" t="s">
        <v>1078</v>
      </c>
      <c r="D539" s="7">
        <v>65000</v>
      </c>
    </row>
    <row r="540" ht="16.5" spans="1:4">
      <c r="A540" s="6">
        <v>538</v>
      </c>
      <c r="B540" s="7" t="s">
        <v>1079</v>
      </c>
      <c r="C540" s="7" t="s">
        <v>1080</v>
      </c>
      <c r="D540" s="7">
        <v>53000</v>
      </c>
    </row>
    <row r="541" ht="16.5" spans="1:4">
      <c r="A541" s="6">
        <v>539</v>
      </c>
      <c r="B541" s="7" t="s">
        <v>1081</v>
      </c>
      <c r="C541" s="7" t="s">
        <v>1082</v>
      </c>
      <c r="D541" s="7">
        <v>40000</v>
      </c>
    </row>
    <row r="542" ht="16.5" spans="1:4">
      <c r="A542" s="6">
        <v>540</v>
      </c>
      <c r="B542" s="7" t="s">
        <v>1083</v>
      </c>
      <c r="C542" s="7" t="s">
        <v>1084</v>
      </c>
      <c r="D542" s="7">
        <v>20790</v>
      </c>
    </row>
    <row r="543" ht="16.5" spans="1:4">
      <c r="A543" s="6">
        <v>541</v>
      </c>
      <c r="B543" s="7" t="s">
        <v>1085</v>
      </c>
      <c r="C543" s="7" t="s">
        <v>1086</v>
      </c>
      <c r="D543" s="7">
        <v>50000</v>
      </c>
    </row>
    <row r="544" ht="16.5" spans="1:4">
      <c r="A544" s="6">
        <v>542</v>
      </c>
      <c r="B544" s="7" t="s">
        <v>1087</v>
      </c>
      <c r="C544" s="7" t="s">
        <v>1088</v>
      </c>
      <c r="D544" s="7">
        <v>50000</v>
      </c>
    </row>
    <row r="545" ht="16.5" spans="1:4">
      <c r="A545" s="6">
        <v>543</v>
      </c>
      <c r="B545" s="7" t="s">
        <v>1089</v>
      </c>
      <c r="C545" s="7" t="s">
        <v>1090</v>
      </c>
      <c r="D545" s="7">
        <v>43013</v>
      </c>
    </row>
    <row r="546" ht="16.5" spans="1:4">
      <c r="A546" s="6">
        <v>544</v>
      </c>
      <c r="B546" s="7" t="s">
        <v>1091</v>
      </c>
      <c r="C546" s="7" t="s">
        <v>1092</v>
      </c>
      <c r="D546" s="7">
        <v>40000</v>
      </c>
    </row>
    <row r="547" ht="16.5" spans="1:4">
      <c r="A547" s="6">
        <v>545</v>
      </c>
      <c r="B547" s="7" t="s">
        <v>1093</v>
      </c>
      <c r="C547" s="7" t="s">
        <v>1094</v>
      </c>
      <c r="D547" s="7">
        <v>40000</v>
      </c>
    </row>
    <row r="548" ht="16.5" spans="1:4">
      <c r="A548" s="6">
        <v>546</v>
      </c>
      <c r="B548" s="7" t="s">
        <v>1095</v>
      </c>
      <c r="C548" s="7" t="s">
        <v>1096</v>
      </c>
      <c r="D548" s="7">
        <v>200000</v>
      </c>
    </row>
    <row r="549" ht="16.5" spans="1:4">
      <c r="A549" s="6">
        <v>547</v>
      </c>
      <c r="B549" s="7" t="s">
        <v>1097</v>
      </c>
      <c r="C549" s="7" t="s">
        <v>1098</v>
      </c>
      <c r="D549" s="7">
        <v>11130</v>
      </c>
    </row>
    <row r="550" ht="16.5" spans="1:4">
      <c r="A550" s="6">
        <v>548</v>
      </c>
      <c r="B550" s="7" t="s">
        <v>1099</v>
      </c>
      <c r="C550" s="7" t="s">
        <v>1100</v>
      </c>
      <c r="D550" s="7">
        <v>100125</v>
      </c>
    </row>
    <row r="551" ht="16.5" spans="1:4">
      <c r="A551" s="6">
        <v>549</v>
      </c>
      <c r="B551" s="7" t="s">
        <v>1101</v>
      </c>
      <c r="C551" s="7" t="s">
        <v>1102</v>
      </c>
      <c r="D551" s="7">
        <v>3370</v>
      </c>
    </row>
    <row r="552" ht="16.5" spans="1:4">
      <c r="A552" s="6">
        <v>550</v>
      </c>
      <c r="B552" s="7" t="s">
        <v>1103</v>
      </c>
      <c r="C552" s="7" t="s">
        <v>1104</v>
      </c>
      <c r="D552" s="7">
        <v>16000</v>
      </c>
    </row>
    <row r="553" ht="16.5" spans="1:4">
      <c r="A553" s="6">
        <v>551</v>
      </c>
      <c r="B553" s="7" t="s">
        <v>1105</v>
      </c>
      <c r="C553" s="7" t="s">
        <v>1106</v>
      </c>
      <c r="D553" s="7">
        <v>3000</v>
      </c>
    </row>
    <row r="554" ht="16.5" spans="1:4">
      <c r="A554" s="6">
        <v>552</v>
      </c>
      <c r="B554" s="7" t="s">
        <v>1107</v>
      </c>
      <c r="C554" s="7" t="s">
        <v>1108</v>
      </c>
      <c r="D554" s="7">
        <v>49000</v>
      </c>
    </row>
    <row r="555" ht="16.5" spans="1:4">
      <c r="A555" s="6">
        <v>553</v>
      </c>
      <c r="B555" s="7" t="s">
        <v>1109</v>
      </c>
      <c r="C555" s="7" t="s">
        <v>1110</v>
      </c>
      <c r="D555" s="7">
        <v>99000</v>
      </c>
    </row>
    <row r="556" ht="16.5" spans="1:4">
      <c r="A556" s="6">
        <v>554</v>
      </c>
      <c r="B556" s="7" t="s">
        <v>1111</v>
      </c>
      <c r="C556" s="7" t="s">
        <v>1112</v>
      </c>
      <c r="D556" s="7">
        <v>8940</v>
      </c>
    </row>
    <row r="557" ht="16.5" spans="1:4">
      <c r="A557" s="6">
        <v>555</v>
      </c>
      <c r="B557" s="7" t="s">
        <v>1113</v>
      </c>
      <c r="C557" s="7" t="s">
        <v>1114</v>
      </c>
      <c r="D557" s="7">
        <v>76000</v>
      </c>
    </row>
    <row r="558" ht="16.5" spans="1:4">
      <c r="A558" s="6">
        <v>556</v>
      </c>
      <c r="B558" s="7" t="s">
        <v>1115</v>
      </c>
      <c r="C558" s="7" t="s">
        <v>1116</v>
      </c>
      <c r="D558" s="7">
        <v>47000</v>
      </c>
    </row>
    <row r="559" ht="16.5" spans="1:4">
      <c r="A559" s="6">
        <v>557</v>
      </c>
      <c r="B559" s="7" t="s">
        <v>1117</v>
      </c>
      <c r="C559" s="7" t="s">
        <v>1118</v>
      </c>
      <c r="D559" s="7">
        <v>100000</v>
      </c>
    </row>
    <row r="560" ht="16.5" spans="1:4">
      <c r="A560" s="6">
        <v>558</v>
      </c>
      <c r="B560" s="7" t="s">
        <v>1119</v>
      </c>
      <c r="C560" s="7" t="s">
        <v>1120</v>
      </c>
      <c r="D560" s="7">
        <v>20000</v>
      </c>
    </row>
    <row r="561" ht="16.5" spans="1:4">
      <c r="A561" s="6">
        <v>559</v>
      </c>
      <c r="B561" s="7" t="s">
        <v>1121</v>
      </c>
      <c r="C561" s="7" t="s">
        <v>1122</v>
      </c>
      <c r="D561" s="7">
        <v>7000</v>
      </c>
    </row>
    <row r="562" ht="16.5" spans="1:4">
      <c r="A562" s="6">
        <v>560</v>
      </c>
      <c r="B562" s="7" t="s">
        <v>1123</v>
      </c>
      <c r="C562" s="7" t="s">
        <v>1124</v>
      </c>
      <c r="D562" s="7">
        <v>38000</v>
      </c>
    </row>
    <row r="563" ht="16.5" spans="1:4">
      <c r="A563" s="6">
        <v>561</v>
      </c>
      <c r="B563" s="7" t="s">
        <v>1125</v>
      </c>
      <c r="C563" s="7" t="s">
        <v>1126</v>
      </c>
      <c r="D563" s="7">
        <v>20000</v>
      </c>
    </row>
    <row r="564" ht="16.5" spans="1:4">
      <c r="A564" s="6">
        <v>562</v>
      </c>
      <c r="B564" s="7" t="s">
        <v>1127</v>
      </c>
      <c r="C564" s="7" t="s">
        <v>1128</v>
      </c>
      <c r="D564" s="7">
        <v>21200</v>
      </c>
    </row>
    <row r="565" ht="16.5" spans="1:4">
      <c r="A565" s="6">
        <v>563</v>
      </c>
      <c r="B565" s="7" t="s">
        <v>1129</v>
      </c>
      <c r="C565" s="7" t="s">
        <v>1130</v>
      </c>
      <c r="D565" s="7">
        <v>26600</v>
      </c>
    </row>
    <row r="566" ht="16.5" spans="1:4">
      <c r="A566" s="6">
        <v>564</v>
      </c>
      <c r="B566" s="7" t="s">
        <v>1131</v>
      </c>
      <c r="C566" s="7" t="s">
        <v>1132</v>
      </c>
      <c r="D566" s="7">
        <v>48000</v>
      </c>
    </row>
    <row r="567" ht="16.5" spans="1:4">
      <c r="A567" s="6">
        <v>565</v>
      </c>
      <c r="B567" s="7" t="s">
        <v>1133</v>
      </c>
      <c r="C567" s="7" t="s">
        <v>1134</v>
      </c>
      <c r="D567" s="7">
        <v>62800</v>
      </c>
    </row>
    <row r="568" ht="16.5" spans="1:4">
      <c r="A568" s="6">
        <v>566</v>
      </c>
      <c r="B568" s="7" t="s">
        <v>1135</v>
      </c>
      <c r="C568" s="7" t="s">
        <v>1136</v>
      </c>
      <c r="D568" s="7">
        <v>65000</v>
      </c>
    </row>
    <row r="569" ht="16.5" spans="1:4">
      <c r="A569" s="6">
        <v>567</v>
      </c>
      <c r="B569" s="7" t="s">
        <v>1137</v>
      </c>
      <c r="C569" s="7" t="s">
        <v>1138</v>
      </c>
      <c r="D569" s="7">
        <v>65200</v>
      </c>
    </row>
    <row r="570" ht="16.5" spans="1:4">
      <c r="A570" s="6">
        <v>568</v>
      </c>
      <c r="B570" s="7" t="s">
        <v>1139</v>
      </c>
      <c r="C570" s="7" t="s">
        <v>1140</v>
      </c>
      <c r="D570" s="7">
        <v>92000</v>
      </c>
    </row>
    <row r="571" ht="16.5" spans="1:4">
      <c r="A571" s="6">
        <v>569</v>
      </c>
      <c r="B571" s="7" t="s">
        <v>1141</v>
      </c>
      <c r="C571" s="7" t="s">
        <v>1142</v>
      </c>
      <c r="D571" s="7">
        <v>10000</v>
      </c>
    </row>
  </sheetData>
  <autoFilter ref="A2:D571">
    <extLst/>
  </autoFilter>
  <mergeCells count="1">
    <mergeCell ref="A1:D1"/>
  </mergeCells>
  <conditionalFormatting sqref="B2:B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huangcong</cp:lastModifiedBy>
  <dcterms:created xsi:type="dcterms:W3CDTF">2023-12-14T01:43:00Z</dcterms:created>
  <dcterms:modified xsi:type="dcterms:W3CDTF">2023-12-14T18:38:22Z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